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55" windowHeight="9360" activeTab="2"/>
  </bookViews>
  <sheets>
    <sheet name="教科研成果" sheetId="1" r:id="rId1"/>
    <sheet name="著作教材" sheetId="2" r:id="rId2"/>
    <sheet name="论文发表" sheetId="3" r:id="rId3"/>
    <sheet name="论文评比" sheetId="4" r:id="rId4"/>
    <sheet name="获取专利" sheetId="5" r:id="rId5"/>
    <sheet name="课题立项结题成果" sheetId="6" r:id="rId6"/>
  </sheets>
  <definedNames>
    <definedName name="_xlnm.Print_Titles" localSheetId="2">'论文发表'!$2:$2</definedName>
    <definedName name="_xlnm.Print_Titles" localSheetId="1">'著作教材'!$2:$2</definedName>
    <definedName name="_xlnm.Print_Titles" localSheetId="3">'论文评比'!$2:$2</definedName>
  </definedNames>
  <calcPr fullCalcOnLoad="1"/>
</workbook>
</file>

<file path=xl/sharedStrings.xml><?xml version="1.0" encoding="utf-8"?>
<sst xmlns="http://schemas.openxmlformats.org/spreadsheetml/2006/main" count="92" uniqueCount="65">
  <si>
    <t>2023年教科研获奖成果统计表</t>
  </si>
  <si>
    <t>序号</t>
  </si>
  <si>
    <t>工号（10位）</t>
  </si>
  <si>
    <t>姓名</t>
  </si>
  <si>
    <t>人员性质</t>
  </si>
  <si>
    <t>教科研成果名称</t>
  </si>
  <si>
    <t>获奖等级</t>
  </si>
  <si>
    <t>颁奖主题</t>
  </si>
  <si>
    <t>颁奖单位</t>
  </si>
  <si>
    <t>获奖时间</t>
  </si>
  <si>
    <t>例：江苏省科学技术进步奖</t>
  </si>
  <si>
    <t>江苏省政府</t>
  </si>
  <si>
    <t>年  月</t>
  </si>
  <si>
    <t>例：江苏省教学成果奖</t>
  </si>
  <si>
    <t>江苏省教育厅</t>
  </si>
  <si>
    <t>…</t>
  </si>
  <si>
    <t>2023年学术著作出版奖统计汇总表</t>
  </si>
  <si>
    <t>出版物名称</t>
  </si>
  <si>
    <t>出版物
总字数(万)</t>
  </si>
  <si>
    <t>书号（ISBN）
（13位数字）</t>
  </si>
  <si>
    <t>编辑顺位</t>
  </si>
  <si>
    <t>出版社</t>
  </si>
  <si>
    <t>出版时间</t>
  </si>
  <si>
    <t>例：9787521421705</t>
  </si>
  <si>
    <t>2023年学术论文发表奖统计汇总表</t>
  </si>
  <si>
    <t>论文名称</t>
  </si>
  <si>
    <t>期刊名称</t>
  </si>
  <si>
    <t>年，卷（期）</t>
  </si>
  <si>
    <t>页码范围</t>
  </si>
  <si>
    <t>期刊级别</t>
  </si>
  <si>
    <t>论文发表日期</t>
  </si>
  <si>
    <t>例：
2023,44(10)</t>
  </si>
  <si>
    <t>例：
111-113</t>
  </si>
  <si>
    <t>例：
2023-01-01</t>
  </si>
  <si>
    <t>……</t>
  </si>
  <si>
    <r>
      <t xml:space="preserve">※期刊级别下拉说明
  </t>
    </r>
    <r>
      <rPr>
        <sz val="11"/>
        <color indexed="8"/>
        <rFont val="宋体"/>
        <family val="0"/>
      </rPr>
      <t>1.权威期刊：其被SSCI、SCIE、EI、SCI收录，且影响因子排名在0.5以上的科技期刊论文
  2.重要期刊：“北图”中文核心期刊目录综合类及各学科类排序前10%的刊物（某一类学科中不大于10种期刊的，取排名第一位的期刊）
  3.一级核心：“北图”中文核心期刊目录中的综合类及各学科类排序前10%刊物以外的其它刊物
  4.普通核心：CSSCI、CSCD中未被“北图”中文核心期刊收录的部分；中国科技论文统计源期刊（中国科技核心期刊）
  5.普通期刊：具国内统一刊号的省级及以上普通期刊或相应的专业期刊（期刊在国家新闻出版署网页可查，且在知网或万方收录该期刊及对应论文）</t>
    </r>
    <r>
      <rPr>
        <sz val="11"/>
        <color indexed="8"/>
        <rFont val="黑体"/>
        <family val="3"/>
      </rPr>
      <t xml:space="preserve">
※论文发表日期
  </t>
    </r>
    <r>
      <rPr>
        <sz val="11"/>
        <color indexed="8"/>
        <rFont val="宋体"/>
        <family val="0"/>
      </rPr>
      <t>以中国期刊网上查询的为准填写（知网的“发表时间”或万方的</t>
    </r>
    <r>
      <rPr>
        <sz val="11"/>
        <color indexed="8"/>
        <rFont val="黑体"/>
        <family val="3"/>
      </rPr>
      <t>“</t>
    </r>
    <r>
      <rPr>
        <sz val="11"/>
        <color indexed="8"/>
        <rFont val="宋体"/>
        <family val="0"/>
      </rPr>
      <t>在线出版日期</t>
    </r>
    <r>
      <rPr>
        <sz val="11"/>
        <color indexed="8"/>
        <rFont val="黑体"/>
        <family val="3"/>
      </rPr>
      <t>”</t>
    </r>
    <r>
      <rPr>
        <sz val="11"/>
        <color indexed="8"/>
        <rFont val="宋体"/>
        <family val="0"/>
      </rPr>
      <t>），格式样例为“2023-01-01”</t>
    </r>
  </si>
  <si>
    <t>2023年参加市级及以上论文评比获奖统计汇总表</t>
  </si>
  <si>
    <t>参评论文名称</t>
  </si>
  <si>
    <t>获奖等次</t>
  </si>
  <si>
    <t>主办单位</t>
  </si>
  <si>
    <t>征文主题</t>
  </si>
  <si>
    <t>例：连云港市教育局</t>
  </si>
  <si>
    <t>例：2023年连云港市职业教育学科优秀教育教学论文评比</t>
  </si>
  <si>
    <t>2023年取得知识产权等成果统计表</t>
  </si>
  <si>
    <t>姓名
（发明/著作权人）</t>
  </si>
  <si>
    <t>专利（软件）名称</t>
  </si>
  <si>
    <t>专利（登记）号</t>
  </si>
  <si>
    <t>专利权（著作权）人</t>
  </si>
  <si>
    <t>专利申请（开发完成）日</t>
  </si>
  <si>
    <t>专利批准公布（首次发表）日</t>
  </si>
  <si>
    <t>类型</t>
  </si>
  <si>
    <t>年  月  日</t>
  </si>
  <si>
    <t>2023年教师科研课题立项、结题奖统计汇总表</t>
  </si>
  <si>
    <t>课题编号</t>
  </si>
  <si>
    <t>课题名称</t>
  </si>
  <si>
    <t>课题主题</t>
  </si>
  <si>
    <t>课题来源单位</t>
  </si>
  <si>
    <t>来源单位
下达经费（已拨付）</t>
  </si>
  <si>
    <t>立项/结题时间</t>
  </si>
  <si>
    <t>例：2022年校创新基金项目</t>
  </si>
  <si>
    <t>例：校本级</t>
  </si>
  <si>
    <t>例：0.1万元</t>
  </si>
  <si>
    <t>例：2023年度国家自然科学基金专项项目“音乐与脑科学”项目</t>
  </si>
  <si>
    <t>例：国家自然科学基金委员会</t>
  </si>
  <si>
    <t>例：50万元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</si>
</sst>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yyyy&quot;年&quot;m&quot;月&quot;;\-;\-;@"/>
    <numFmt numFmtId="179" formatCode="0.00_ "/>
    <numFmt numFmtId="180" formatCode="yyyy/mm/dd"/>
  </numFmts>
  <fonts count="53">
    <font>
      <sz val="12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color indexed="10"/>
      <name val="宋体"/>
      <family val="0"/>
    </font>
    <font>
      <b/>
      <sz val="12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黑体"/>
      <family val="3"/>
    </font>
    <font>
      <sz val="11"/>
      <color indexed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11"/>
      <color rgb="FF000000"/>
      <name val="黑体"/>
      <family val="3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>
        <color rgb="FF000000"/>
      </right>
      <top/>
      <bottom style="thin">
        <color rgb="FF000000"/>
      </bottom>
    </border>
  </borders>
  <cellStyleXfs count="1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0">
      <alignment vertical="center"/>
      <protection/>
    </xf>
    <xf numFmtId="0" fontId="35" fillId="7" borderId="2" applyNumberFormat="0" applyFont="0" applyAlignment="0" applyProtection="0"/>
    <xf numFmtId="0" fontId="34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4" fillId="9" borderId="0" applyNumberFormat="0" applyBorder="0" applyAlignment="0" applyProtection="0"/>
    <xf numFmtId="0" fontId="36" fillId="0" borderId="4" applyNumberFormat="0" applyFill="0" applyAlignment="0" applyProtection="0"/>
    <xf numFmtId="0" fontId="34" fillId="10" borderId="0" applyNumberFormat="0" applyBorder="0" applyAlignment="0" applyProtection="0"/>
    <xf numFmtId="0" fontId="0" fillId="0" borderId="0">
      <alignment/>
      <protection/>
    </xf>
    <xf numFmtId="0" fontId="42" fillId="11" borderId="5" applyNumberFormat="0" applyAlignment="0" applyProtection="0"/>
    <xf numFmtId="0" fontId="43" fillId="11" borderId="1" applyNumberFormat="0" applyAlignment="0" applyProtection="0"/>
    <xf numFmtId="0" fontId="12" fillId="0" borderId="0">
      <alignment vertical="center"/>
      <protection/>
    </xf>
    <xf numFmtId="0" fontId="44" fillId="12" borderId="6" applyNumberFormat="0" applyAlignment="0" applyProtection="0"/>
    <xf numFmtId="0" fontId="45" fillId="0" borderId="7" applyNumberFormat="0" applyFill="0" applyAlignment="0" applyProtection="0"/>
    <xf numFmtId="0" fontId="12" fillId="0" borderId="0">
      <alignment vertical="center"/>
      <protection/>
    </xf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7" fillId="0" borderId="0" applyNumberFormat="0" applyFill="0" applyBorder="0" applyProtection="0">
      <alignment vertical="center"/>
    </xf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12" fillId="0" borderId="0">
      <alignment vertical="center"/>
      <protection/>
    </xf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12" fillId="0" borderId="0">
      <alignment vertical="center"/>
      <protection/>
    </xf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horizontal="left" vertical="center"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7" fillId="0" borderId="0" applyNumberFormat="0" applyFill="0" applyBorder="0" applyProtection="0">
      <alignment horizontal="left" vertical="center"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 applyNumberFormat="0" applyFont="0" applyFill="0" applyBorder="0" applyProtection="0">
      <alignment vertical="center"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12" fillId="0" borderId="0">
      <alignment vertical="center"/>
      <protection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horizontal="center" vertical="center"/>
    </xf>
    <xf numFmtId="0" fontId="7" fillId="0" borderId="0" applyNumberFormat="0" applyFill="0" applyBorder="0" applyProtection="0">
      <alignment horizontal="justify" vertical="center"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7" fillId="0" borderId="9" applyNumberFormat="0" applyFill="0" applyProtection="0">
      <alignment horizontal="center" vertical="center"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7" fillId="0" borderId="0" applyNumberFormat="0" applyFill="0" applyBorder="0" applyProtection="0">
      <alignment horizontal="left" vertical="center"/>
    </xf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</cellStyleXfs>
  <cellXfs count="10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128" applyFont="1" applyBorder="1" applyAlignment="1">
      <alignment horizontal="center" vertical="center"/>
      <protection/>
    </xf>
    <xf numFmtId="0" fontId="1" fillId="0" borderId="11" xfId="128" applyNumberFormat="1" applyFont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0" borderId="11" xfId="128" applyFont="1" applyFill="1" applyBorder="1" applyAlignment="1">
      <alignment vertical="center" wrapText="1"/>
      <protection/>
    </xf>
    <xf numFmtId="0" fontId="3" fillId="0" borderId="12" xfId="128" applyFont="1" applyFill="1" applyBorder="1" applyAlignment="1">
      <alignment vertical="center" wrapText="1"/>
      <protection/>
    </xf>
    <xf numFmtId="0" fontId="3" fillId="0" borderId="12" xfId="77" applyFont="1" applyBorder="1" applyAlignment="1" applyProtection="1">
      <alignment horizontal="left" vertical="center" wrapText="1"/>
      <protection/>
    </xf>
    <xf numFmtId="0" fontId="3" fillId="0" borderId="12" xfId="94" applyFont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/>
    </xf>
    <xf numFmtId="0" fontId="0" fillId="0" borderId="0" xfId="0" applyAlignment="1">
      <alignment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178" fontId="3" fillId="0" borderId="12" xfId="42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 wrapText="1"/>
    </xf>
    <xf numFmtId="0" fontId="5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9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wrapText="1"/>
    </xf>
    <xf numFmtId="179" fontId="49" fillId="0" borderId="11" xfId="0" applyNumberFormat="1" applyFont="1" applyBorder="1" applyAlignment="1">
      <alignment horizontal="center" vertical="center" wrapText="1"/>
    </xf>
    <xf numFmtId="179" fontId="49" fillId="0" borderId="12" xfId="0" applyNumberFormat="1" applyFont="1" applyBorder="1" applyAlignment="1">
      <alignment horizontal="center" vertical="center" wrapText="1"/>
    </xf>
    <xf numFmtId="49" fontId="49" fillId="0" borderId="12" xfId="42" applyNumberFormat="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79" fontId="3" fillId="0" borderId="11" xfId="0" applyNumberFormat="1" applyFont="1" applyBorder="1" applyAlignment="1">
      <alignment horizontal="center" vertical="center" wrapText="1"/>
    </xf>
    <xf numFmtId="179" fontId="3" fillId="0" borderId="12" xfId="0" applyNumberFormat="1" applyFont="1" applyBorder="1" applyAlignment="1">
      <alignment horizontal="center" vertical="center" wrapText="1"/>
    </xf>
    <xf numFmtId="49" fontId="6" fillId="0" borderId="12" xfId="42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179" fontId="7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1" xfId="86" applyFont="1" applyBorder="1" applyAlignment="1" applyProtection="1">
      <alignment horizontal="center" vertical="center" wrapText="1"/>
      <protection/>
    </xf>
    <xf numFmtId="0" fontId="49" fillId="0" borderId="11" xfId="86" applyFont="1" applyBorder="1" applyAlignment="1" applyProtection="1">
      <alignment vertical="center" wrapText="1"/>
      <protection/>
    </xf>
    <xf numFmtId="0" fontId="49" fillId="0" borderId="11" xfId="86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1" xfId="86" applyFont="1" applyBorder="1" applyAlignment="1" applyProtection="1">
      <alignment horizontal="center" vertical="center" wrapText="1"/>
      <protection/>
    </xf>
    <xf numFmtId="0" fontId="3" fillId="0" borderId="11" xfId="86" applyFont="1" applyBorder="1" applyAlignment="1" applyProtection="1">
      <alignment vertical="center" wrapText="1"/>
      <protection/>
    </xf>
    <xf numFmtId="0" fontId="3" fillId="0" borderId="11" xfId="86" applyFont="1" applyBorder="1" applyAlignment="1" applyProtection="1">
      <alignment horizontal="left" vertical="center" wrapText="1"/>
      <protection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9" fillId="0" borderId="12" xfId="81" applyFont="1" applyBorder="1" applyAlignment="1" applyProtection="1">
      <alignment vertical="center" wrapText="1"/>
      <protection/>
    </xf>
    <xf numFmtId="0" fontId="49" fillId="0" borderId="12" xfId="81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3" fillId="0" borderId="12" xfId="81" applyFont="1" applyBorder="1" applyAlignment="1" applyProtection="1">
      <alignment vertical="center" wrapText="1"/>
      <protection/>
    </xf>
    <xf numFmtId="0" fontId="3" fillId="0" borderId="12" xfId="81" applyFont="1" applyBorder="1" applyAlignment="1" applyProtection="1">
      <alignment horizontal="center" vertical="center" wrapText="1"/>
      <protection/>
    </xf>
    <xf numFmtId="0" fontId="3" fillId="0" borderId="12" xfId="81" applyFont="1" applyBorder="1" applyAlignment="1" applyProtection="1">
      <alignment vertical="center" wrapText="1"/>
      <protection/>
    </xf>
    <xf numFmtId="0" fontId="3" fillId="0" borderId="11" xfId="0" applyFont="1" applyBorder="1" applyAlignment="1">
      <alignment vertical="center"/>
    </xf>
    <xf numFmtId="0" fontId="51" fillId="0" borderId="0" xfId="0" applyFont="1" applyAlignment="1">
      <alignment horizontal="left" vertical="center" wrapText="1"/>
    </xf>
    <xf numFmtId="0" fontId="49" fillId="0" borderId="12" xfId="88" applyFont="1" applyBorder="1" applyAlignment="1" applyProtection="1">
      <alignment horizontal="right" vertical="center" wrapText="1"/>
      <protection/>
    </xf>
    <xf numFmtId="180" fontId="52" fillId="0" borderId="11" xfId="129" applyNumberFormat="1" applyFont="1" applyBorder="1" applyAlignment="1" applyProtection="1">
      <alignment horizontal="center" vertical="center" wrapText="1"/>
      <protection locked="0"/>
    </xf>
    <xf numFmtId="0" fontId="50" fillId="0" borderId="0" xfId="0" applyFont="1" applyAlignment="1">
      <alignment vertical="center" wrapText="1"/>
    </xf>
    <xf numFmtId="0" fontId="3" fillId="0" borderId="12" xfId="88" applyFont="1" applyBorder="1" applyAlignment="1" applyProtection="1">
      <alignment horizontal="right" vertical="center" wrapText="1"/>
      <protection/>
    </xf>
    <xf numFmtId="0" fontId="3" fillId="0" borderId="11" xfId="0" applyFont="1" applyBorder="1" applyAlignment="1">
      <alignment vertical="center" wrapText="1"/>
    </xf>
    <xf numFmtId="0" fontId="5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1" xfId="128" applyFont="1" applyBorder="1" applyAlignment="1">
      <alignment horizontal="center" vertical="center" wrapText="1"/>
      <protection/>
    </xf>
    <xf numFmtId="0" fontId="3" fillId="0" borderId="14" xfId="0" applyNumberFormat="1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80" applyFont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left" vertical="center" wrapText="1"/>
    </xf>
    <xf numFmtId="0" fontId="3" fillId="0" borderId="0" xfId="0" applyFont="1" applyFill="1" applyAlignment="1">
      <alignment wrapText="1"/>
    </xf>
    <xf numFmtId="57" fontId="49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49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/>
    </xf>
    <xf numFmtId="0" fontId="49" fillId="0" borderId="11" xfId="128" applyFont="1" applyFill="1" applyBorder="1" applyAlignment="1">
      <alignment horizontal="center" vertical="center" wrapText="1"/>
      <protection/>
    </xf>
    <xf numFmtId="0" fontId="49" fillId="0" borderId="11" xfId="128" applyFont="1" applyFill="1" applyBorder="1" applyAlignment="1">
      <alignment horizontal="center" vertical="center" wrapText="1"/>
      <protection/>
    </xf>
    <xf numFmtId="0" fontId="49" fillId="0" borderId="11" xfId="0" applyFont="1" applyFill="1" applyBorder="1" applyAlignment="1">
      <alignment horizontal="left" vertical="center" wrapText="1"/>
    </xf>
    <xf numFmtId="0" fontId="3" fillId="0" borderId="11" xfId="128" applyFont="1" applyFill="1" applyBorder="1" applyAlignment="1">
      <alignment horizontal="center" vertical="center" wrapText="1"/>
      <protection/>
    </xf>
    <xf numFmtId="0" fontId="3" fillId="0" borderId="11" xfId="128" applyFont="1" applyFill="1" applyBorder="1" applyAlignment="1">
      <alignment horizontal="center" vertical="center" wrapText="1"/>
      <protection/>
    </xf>
    <xf numFmtId="0" fontId="3" fillId="0" borderId="11" xfId="128" applyFont="1" applyFill="1" applyBorder="1" applyAlignment="1">
      <alignment horizontal="center" vertical="center" wrapText="1"/>
      <protection/>
    </xf>
    <xf numFmtId="0" fontId="3" fillId="0" borderId="11" xfId="128" applyFont="1" applyFill="1" applyBorder="1" applyAlignment="1">
      <alignment horizontal="left" vertical="center" wrapText="1"/>
      <protection/>
    </xf>
    <xf numFmtId="0" fontId="3" fillId="0" borderId="0" xfId="0" applyFont="1" applyFill="1" applyAlignment="1">
      <alignment horizontal="center"/>
    </xf>
    <xf numFmtId="0" fontId="1" fillId="0" borderId="11" xfId="128" applyNumberFormat="1" applyFont="1" applyBorder="1" applyAlignment="1">
      <alignment horizontal="center" vertical="center"/>
      <protection/>
    </xf>
    <xf numFmtId="0" fontId="49" fillId="0" borderId="11" xfId="0" applyNumberFormat="1" applyFont="1" applyFill="1" applyBorder="1" applyAlignment="1">
      <alignment horizontal="center" vertical="center" wrapText="1"/>
    </xf>
    <xf numFmtId="0" fontId="3" fillId="0" borderId="11" xfId="128" applyNumberFormat="1" applyFont="1" applyFill="1" applyBorder="1" applyAlignment="1">
      <alignment horizontal="center" vertical="center" wrapText="1"/>
      <protection/>
    </xf>
    <xf numFmtId="0" fontId="3" fillId="0" borderId="0" xfId="0" applyNumberFormat="1" applyFont="1" applyFill="1" applyAlignment="1">
      <alignment/>
    </xf>
  </cellXfs>
  <cellStyles count="11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_Sheet1_7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常规_09教科研奖励_27" xfId="39"/>
    <cellStyle name="输出" xfId="40"/>
    <cellStyle name="计算" xfId="41"/>
    <cellStyle name="常规_11教科研奖励_38" xfId="42"/>
    <cellStyle name="检查单元格" xfId="43"/>
    <cellStyle name="链接单元格" xfId="44"/>
    <cellStyle name="常规_Sheet5_3" xfId="45"/>
    <cellStyle name="20% - 强调文字颜色 6" xfId="46"/>
    <cellStyle name="强调文字颜色 2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_Sheet5_10" xfId="58"/>
    <cellStyle name="常规_Sheet5_5" xfId="59"/>
    <cellStyle name="@ET_Style?var" xfId="60"/>
    <cellStyle name="强调文字颜色 4" xfId="61"/>
    <cellStyle name="20% - 强调文字颜色 4" xfId="62"/>
    <cellStyle name="常规_11教科研奖励_15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_11教科研奖励_17" xfId="69"/>
    <cellStyle name="常规_11教科研奖励_22" xfId="70"/>
    <cellStyle name="40% - 强调文字颜色 6" xfId="71"/>
    <cellStyle name="60% - 强调文字颜色 6" xfId="72"/>
    <cellStyle name="常规_Sheet5_9" xfId="73"/>
    <cellStyle name="@ET_Style?strong" xfId="74"/>
    <cellStyle name="@ET_Style?p.p16" xfId="75"/>
    <cellStyle name="常规_11教科研奖励_40" xfId="76"/>
    <cellStyle name="常规_11教科研奖励_35" xfId="77"/>
    <cellStyle name="常规_11教科研奖励_8" xfId="78"/>
    <cellStyle name="常规_论文发表" xfId="79"/>
    <cellStyle name="常规_09教科研奖励_12" xfId="80"/>
    <cellStyle name="常规_11教科研奖励_23" xfId="81"/>
    <cellStyle name="常规_11教科研奖励_1" xfId="82"/>
    <cellStyle name="常规_11教科研奖励_2" xfId="83"/>
    <cellStyle name="常规_11教科研奖励_24" xfId="84"/>
    <cellStyle name="@ET_Style?h1" xfId="85"/>
    <cellStyle name="常规_11教科研奖励_26" xfId="86"/>
    <cellStyle name="常规_11教科研奖励_4" xfId="87"/>
    <cellStyle name="常规_11教科研奖励_27" xfId="88"/>
    <cellStyle name="常规_11教科研奖励_5" xfId="89"/>
    <cellStyle name="常规_11教科研奖励_28" xfId="90"/>
    <cellStyle name="常规_11教科研奖励_6" xfId="91"/>
    <cellStyle name="常规_11教科研奖励_3" xfId="92"/>
    <cellStyle name="常规_11教科研奖励_41" xfId="93"/>
    <cellStyle name="常规_11教科研奖励_36" xfId="94"/>
    <cellStyle name="常规_11教科研奖励_39" xfId="95"/>
    <cellStyle name="常规_11教科研奖励_7" xfId="96"/>
    <cellStyle name="@ET_Style?@page" xfId="97"/>
    <cellStyle name="常规_论文发表_1" xfId="98"/>
    <cellStyle name="常规_Sheet1" xfId="99"/>
    <cellStyle name="常规_Sheet5" xfId="100"/>
    <cellStyle name="常规_Sheet1_1" xfId="101"/>
    <cellStyle name="常规_Sheet1_13" xfId="102"/>
    <cellStyle name="@ET_Style?b" xfId="103"/>
    <cellStyle name="@ET_Style?u" xfId="104"/>
    <cellStyle name="常规_Sheet5_1" xfId="105"/>
    <cellStyle name="@ET_Style?center" xfId="106"/>
    <cellStyle name="@ET_Style?ol" xfId="107"/>
    <cellStyle name="@ET_Style?@font-face" xfId="108"/>
    <cellStyle name="@ET_Style?s" xfId="109"/>
    <cellStyle name="@ET_Style?sub" xfId="110"/>
    <cellStyle name="@ET_Style?th" xfId="111"/>
    <cellStyle name="@ET_Style?p.p0" xfId="112"/>
    <cellStyle name="常规_Sheet5_13" xfId="113"/>
    <cellStyle name="常规_Sheet5_8" xfId="114"/>
    <cellStyle name="@ET_Style?p.p15" xfId="115"/>
    <cellStyle name="常规_Sheet5_2" xfId="116"/>
    <cellStyle name="常规_Sheet5_4" xfId="117"/>
    <cellStyle name="常规_Sheet5_11" xfId="118"/>
    <cellStyle name="常规_Sheet5_6" xfId="119"/>
    <cellStyle name="常规_Sheet5_7" xfId="120"/>
    <cellStyle name="常规_Sheet5_12" xfId="121"/>
    <cellStyle name="@ET_Style?h2" xfId="122"/>
    <cellStyle name="@ET_Style?address" xfId="123"/>
    <cellStyle name="@ET_Style?strike" xfId="124"/>
    <cellStyle name="@ET_Style?sup" xfId="125"/>
    <cellStyle name="常规_校级立项课题_1" xfId="126"/>
    <cellStyle name="常规_教学成果奖_1" xfId="127"/>
    <cellStyle name="常规_教学成果奖" xfId="128"/>
    <cellStyle name="Normal" xfId="1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4"/>
  <sheetViews>
    <sheetView zoomScaleSheetLayoutView="100" workbookViewId="0" topLeftCell="A1">
      <selection activeCell="A1" sqref="A1:I1"/>
    </sheetView>
  </sheetViews>
  <sheetFormatPr defaultColWidth="9.00390625" defaultRowHeight="14.25"/>
  <cols>
    <col min="1" max="1" width="5.125" style="5" customWidth="1"/>
    <col min="2" max="2" width="11.375" style="5" customWidth="1"/>
    <col min="3" max="3" width="8.75390625" style="92" customWidth="1"/>
    <col min="4" max="4" width="9.25390625" style="5" customWidth="1"/>
    <col min="5" max="5" width="33.875" style="5" customWidth="1"/>
    <col min="6" max="6" width="11.875" style="5" customWidth="1"/>
    <col min="7" max="7" width="18.375" style="5" customWidth="1"/>
    <col min="8" max="8" width="13.00390625" style="5" customWidth="1"/>
    <col min="9" max="9" width="10.00390625" style="93" customWidth="1"/>
    <col min="10" max="16384" width="9.00390625" style="5" customWidth="1"/>
  </cols>
  <sheetData>
    <row r="1" spans="1:9" s="5" customFormat="1" ht="42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s="5" customFormat="1" ht="25.5" customHeight="1">
      <c r="A2" s="10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2" t="s">
        <v>9</v>
      </c>
    </row>
    <row r="3" spans="1:256" s="90" customFormat="1" ht="24" customHeight="1">
      <c r="A3" s="94">
        <v>1</v>
      </c>
      <c r="B3" s="94"/>
      <c r="C3" s="95"/>
      <c r="D3" s="15"/>
      <c r="E3" s="96"/>
      <c r="F3" s="15"/>
      <c r="G3" s="96" t="s">
        <v>10</v>
      </c>
      <c r="H3" s="15" t="s">
        <v>11</v>
      </c>
      <c r="I3" s="103" t="s">
        <v>12</v>
      </c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</row>
    <row r="4" spans="1:9" s="21" customFormat="1" ht="24" customHeight="1">
      <c r="A4" s="97">
        <v>2</v>
      </c>
      <c r="B4" s="97"/>
      <c r="C4" s="98"/>
      <c r="D4" s="17"/>
      <c r="E4" s="17"/>
      <c r="F4" s="99"/>
      <c r="G4" s="100" t="s">
        <v>13</v>
      </c>
      <c r="H4" s="99" t="s">
        <v>14</v>
      </c>
      <c r="I4" s="104"/>
    </row>
    <row r="5" spans="1:9" s="21" customFormat="1" ht="24" customHeight="1">
      <c r="A5" s="97">
        <v>3</v>
      </c>
      <c r="B5" s="97"/>
      <c r="C5" s="98"/>
      <c r="D5" s="17"/>
      <c r="E5" s="17"/>
      <c r="F5" s="99"/>
      <c r="G5" s="100"/>
      <c r="H5" s="99"/>
      <c r="I5" s="104"/>
    </row>
    <row r="6" spans="1:9" s="21" customFormat="1" ht="24" customHeight="1">
      <c r="A6" s="99" t="s">
        <v>15</v>
      </c>
      <c r="B6" s="99"/>
      <c r="C6" s="98"/>
      <c r="D6" s="17"/>
      <c r="E6" s="17"/>
      <c r="F6" s="99"/>
      <c r="G6" s="100"/>
      <c r="H6" s="99"/>
      <c r="I6" s="104"/>
    </row>
    <row r="7" spans="1:256" s="91" customFormat="1" ht="12">
      <c r="A7" s="21"/>
      <c r="B7" s="21"/>
      <c r="C7" s="101"/>
      <c r="D7" s="21"/>
      <c r="E7" s="21"/>
      <c r="F7" s="21"/>
      <c r="G7" s="21"/>
      <c r="H7" s="21"/>
      <c r="I7" s="105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pans="1:256" s="91" customFormat="1" ht="12">
      <c r="A8" s="21"/>
      <c r="B8" s="21"/>
      <c r="C8" s="101"/>
      <c r="D8" s="21"/>
      <c r="E8" s="21"/>
      <c r="F8" s="21"/>
      <c r="G8" s="21"/>
      <c r="H8" s="21"/>
      <c r="I8" s="105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s="91" customFormat="1" ht="12">
      <c r="A9" s="21"/>
      <c r="B9" s="21"/>
      <c r="C9" s="101"/>
      <c r="D9" s="21"/>
      <c r="E9" s="21"/>
      <c r="F9" s="21"/>
      <c r="G9" s="21"/>
      <c r="H9" s="21"/>
      <c r="I9" s="105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</row>
    <row r="10" spans="1:256" s="91" customFormat="1" ht="12">
      <c r="A10" s="21"/>
      <c r="B10" s="21"/>
      <c r="C10" s="101"/>
      <c r="D10" s="21"/>
      <c r="E10" s="21"/>
      <c r="F10" s="21"/>
      <c r="G10" s="21"/>
      <c r="H10" s="21"/>
      <c r="I10" s="105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 s="91" customFormat="1" ht="12">
      <c r="A11" s="21"/>
      <c r="B11" s="21"/>
      <c r="C11" s="101"/>
      <c r="D11" s="21"/>
      <c r="E11" s="21"/>
      <c r="F11" s="21"/>
      <c r="G11" s="21"/>
      <c r="H11" s="21"/>
      <c r="I11" s="105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s="91" customFormat="1" ht="12">
      <c r="A12" s="21"/>
      <c r="B12" s="21"/>
      <c r="C12" s="101"/>
      <c r="D12" s="21"/>
      <c r="E12" s="21"/>
      <c r="F12" s="21"/>
      <c r="G12" s="21"/>
      <c r="H12" s="21"/>
      <c r="I12" s="105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</row>
    <row r="13" spans="1:256" s="91" customFormat="1" ht="12">
      <c r="A13" s="21"/>
      <c r="B13" s="21"/>
      <c r="C13" s="101"/>
      <c r="D13" s="21"/>
      <c r="E13" s="21"/>
      <c r="F13" s="21"/>
      <c r="G13" s="21"/>
      <c r="H13" s="21"/>
      <c r="I13" s="105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</row>
    <row r="14" spans="1:256" s="91" customFormat="1" ht="12">
      <c r="A14" s="21"/>
      <c r="B14" s="21"/>
      <c r="C14" s="101"/>
      <c r="D14" s="21"/>
      <c r="E14" s="21"/>
      <c r="F14" s="21"/>
      <c r="G14" s="21"/>
      <c r="H14" s="21"/>
      <c r="I14" s="105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1:256" s="91" customFormat="1" ht="12">
      <c r="A15" s="21"/>
      <c r="B15" s="21"/>
      <c r="C15" s="101"/>
      <c r="D15" s="21"/>
      <c r="E15" s="21"/>
      <c r="F15" s="21"/>
      <c r="G15" s="21"/>
      <c r="H15" s="21"/>
      <c r="I15" s="105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</row>
    <row r="16" spans="1:256" s="91" customFormat="1" ht="12">
      <c r="A16" s="21"/>
      <c r="B16" s="21"/>
      <c r="C16" s="101"/>
      <c r="D16" s="21"/>
      <c r="E16" s="21"/>
      <c r="F16" s="21"/>
      <c r="G16" s="21"/>
      <c r="H16" s="21"/>
      <c r="I16" s="105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</row>
    <row r="17" spans="1:256" s="91" customFormat="1" ht="12">
      <c r="A17" s="21"/>
      <c r="B17" s="21"/>
      <c r="C17" s="101"/>
      <c r="D17" s="21"/>
      <c r="E17" s="21"/>
      <c r="F17" s="21"/>
      <c r="G17" s="21"/>
      <c r="H17" s="21"/>
      <c r="I17" s="105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</row>
    <row r="18" spans="1:256" s="91" customFormat="1" ht="12">
      <c r="A18" s="21"/>
      <c r="B18" s="21"/>
      <c r="C18" s="101"/>
      <c r="D18" s="21"/>
      <c r="E18" s="21"/>
      <c r="F18" s="21"/>
      <c r="G18" s="21"/>
      <c r="H18" s="21"/>
      <c r="I18" s="105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</row>
    <row r="19" ht="14.25">
      <c r="D19" s="21"/>
    </row>
    <row r="20" ht="14.25">
      <c r="D20" s="21"/>
    </row>
    <row r="21" ht="14.25">
      <c r="D21" s="21"/>
    </row>
    <row r="22" ht="14.25">
      <c r="D22" s="21"/>
    </row>
    <row r="23" ht="14.25">
      <c r="D23" s="21"/>
    </row>
    <row r="24" ht="14.25">
      <c r="D24" s="21"/>
    </row>
    <row r="25" ht="14.25">
      <c r="D25" s="21"/>
    </row>
    <row r="26" ht="14.25">
      <c r="D26" s="21"/>
    </row>
    <row r="27" ht="14.25">
      <c r="D27" s="21"/>
    </row>
    <row r="28" ht="14.25">
      <c r="D28" s="21"/>
    </row>
    <row r="29" ht="14.25">
      <c r="D29" s="21"/>
    </row>
    <row r="30" ht="14.25">
      <c r="D30" s="21"/>
    </row>
    <row r="31" ht="14.25">
      <c r="D31" s="21"/>
    </row>
    <row r="32" ht="14.25">
      <c r="D32" s="21"/>
    </row>
    <row r="33" ht="14.25">
      <c r="D33" s="21"/>
    </row>
    <row r="34" ht="14.25">
      <c r="D34" s="21"/>
    </row>
    <row r="35" ht="14.25">
      <c r="D35" s="21"/>
    </row>
    <row r="36" ht="14.25">
      <c r="D36" s="21"/>
    </row>
    <row r="37" ht="14.25">
      <c r="D37" s="21"/>
    </row>
    <row r="38" ht="14.25">
      <c r="D38" s="21"/>
    </row>
    <row r="39" ht="14.25">
      <c r="D39" s="21"/>
    </row>
    <row r="40" ht="14.25">
      <c r="D40" s="21"/>
    </row>
    <row r="41" ht="14.25">
      <c r="D41" s="21"/>
    </row>
    <row r="42" ht="14.25">
      <c r="D42" s="21"/>
    </row>
    <row r="43" ht="14.25">
      <c r="D43" s="21"/>
    </row>
    <row r="44" ht="14.25">
      <c r="D44" s="21"/>
    </row>
    <row r="45" ht="14.25">
      <c r="D45" s="21"/>
    </row>
    <row r="46" ht="14.25">
      <c r="D46" s="21"/>
    </row>
    <row r="47" ht="14.25">
      <c r="D47" s="21"/>
    </row>
    <row r="48" ht="14.25">
      <c r="D48" s="21"/>
    </row>
    <row r="49" ht="14.25">
      <c r="D49" s="21"/>
    </row>
    <row r="50" ht="14.25">
      <c r="D50" s="21"/>
    </row>
    <row r="51" ht="14.25">
      <c r="D51" s="21"/>
    </row>
    <row r="52" ht="14.25">
      <c r="D52" s="21"/>
    </row>
    <row r="53" ht="14.25">
      <c r="D53" s="21"/>
    </row>
    <row r="54" ht="14.25">
      <c r="D54" s="21"/>
    </row>
    <row r="55" ht="14.25">
      <c r="D55" s="21"/>
    </row>
    <row r="56" ht="14.25">
      <c r="D56" s="21"/>
    </row>
    <row r="57" ht="14.25">
      <c r="D57" s="21"/>
    </row>
    <row r="58" ht="14.25">
      <c r="D58" s="21"/>
    </row>
    <row r="59" ht="14.25">
      <c r="D59" s="21"/>
    </row>
    <row r="60" ht="14.25">
      <c r="D60" s="21"/>
    </row>
    <row r="61" ht="14.25">
      <c r="D61" s="21"/>
    </row>
    <row r="62" ht="14.25">
      <c r="D62" s="21"/>
    </row>
    <row r="63" ht="14.25">
      <c r="D63" s="21"/>
    </row>
    <row r="64" ht="14.25">
      <c r="D64" s="21"/>
    </row>
    <row r="65" ht="14.25">
      <c r="D65" s="21"/>
    </row>
    <row r="66" ht="14.25">
      <c r="D66" s="21"/>
    </row>
    <row r="67" ht="14.25">
      <c r="D67" s="21"/>
    </row>
    <row r="68" ht="14.25">
      <c r="D68" s="21"/>
    </row>
    <row r="69" ht="14.25">
      <c r="D69" s="21"/>
    </row>
    <row r="70" ht="14.25">
      <c r="D70" s="21"/>
    </row>
    <row r="71" ht="14.25">
      <c r="D71" s="21"/>
    </row>
    <row r="72" ht="14.25">
      <c r="D72" s="21"/>
    </row>
    <row r="73" ht="14.25">
      <c r="D73" s="21"/>
    </row>
    <row r="74" ht="14.25">
      <c r="D74" s="21"/>
    </row>
    <row r="75" ht="14.25">
      <c r="D75" s="21"/>
    </row>
    <row r="76" ht="14.25">
      <c r="D76" s="21"/>
    </row>
    <row r="77" ht="14.25">
      <c r="D77" s="21"/>
    </row>
    <row r="78" ht="14.25">
      <c r="D78" s="21"/>
    </row>
    <row r="79" ht="14.25">
      <c r="D79" s="21"/>
    </row>
    <row r="80" ht="14.25">
      <c r="D80" s="21"/>
    </row>
    <row r="81" ht="14.25">
      <c r="D81" s="21"/>
    </row>
    <row r="82" ht="14.25">
      <c r="D82" s="21"/>
    </row>
    <row r="83" ht="14.25">
      <c r="D83" s="21"/>
    </row>
    <row r="84" ht="14.25">
      <c r="D84" s="21"/>
    </row>
    <row r="85" ht="14.25">
      <c r="D85" s="21"/>
    </row>
    <row r="86" ht="14.25">
      <c r="D86" s="21"/>
    </row>
    <row r="87" ht="14.25">
      <c r="D87" s="21"/>
    </row>
    <row r="88" ht="14.25">
      <c r="D88" s="21"/>
    </row>
    <row r="89" ht="14.25">
      <c r="D89" s="21"/>
    </row>
    <row r="90" ht="14.25">
      <c r="D90" s="21"/>
    </row>
    <row r="91" ht="14.25">
      <c r="D91" s="21"/>
    </row>
    <row r="92" ht="14.25">
      <c r="D92" s="21"/>
    </row>
    <row r="93" ht="14.25">
      <c r="D93" s="21"/>
    </row>
    <row r="94" ht="14.25">
      <c r="D94" s="21"/>
    </row>
    <row r="95" ht="14.25">
      <c r="D95" s="21"/>
    </row>
    <row r="96" ht="14.25">
      <c r="D96" s="21"/>
    </row>
    <row r="97" ht="14.25">
      <c r="D97" s="21"/>
    </row>
    <row r="98" ht="14.25">
      <c r="D98" s="21"/>
    </row>
    <row r="99" ht="14.25">
      <c r="D99" s="21"/>
    </row>
    <row r="100" ht="14.25">
      <c r="D100" s="21"/>
    </row>
    <row r="101" ht="14.25">
      <c r="D101" s="21"/>
    </row>
    <row r="102" ht="14.25">
      <c r="D102" s="21"/>
    </row>
    <row r="103" ht="14.25">
      <c r="D103" s="21"/>
    </row>
    <row r="104" ht="14.25">
      <c r="D104" s="21"/>
    </row>
    <row r="105" ht="14.25">
      <c r="D105" s="21"/>
    </row>
    <row r="106" ht="14.25">
      <c r="D106" s="21"/>
    </row>
    <row r="107" ht="14.25">
      <c r="D107" s="21"/>
    </row>
    <row r="108" ht="14.25">
      <c r="D108" s="21"/>
    </row>
    <row r="109" ht="14.25">
      <c r="D109" s="21"/>
    </row>
    <row r="110" ht="14.25">
      <c r="D110" s="21"/>
    </row>
    <row r="111" ht="14.25">
      <c r="D111" s="21"/>
    </row>
    <row r="112" ht="14.25">
      <c r="D112" s="21"/>
    </row>
    <row r="113" ht="14.25">
      <c r="D113" s="21"/>
    </row>
    <row r="114" ht="14.25">
      <c r="D114" s="21"/>
    </row>
    <row r="115" ht="14.25">
      <c r="D115" s="21"/>
    </row>
    <row r="116" ht="14.25">
      <c r="D116" s="21"/>
    </row>
    <row r="117" ht="14.25">
      <c r="D117" s="21"/>
    </row>
    <row r="118" ht="14.25">
      <c r="D118" s="21"/>
    </row>
    <row r="119" ht="14.25">
      <c r="D119" s="21"/>
    </row>
    <row r="120" ht="14.25">
      <c r="D120" s="21"/>
    </row>
    <row r="121" ht="14.25">
      <c r="D121" s="21"/>
    </row>
    <row r="122" ht="14.25">
      <c r="D122" s="21"/>
    </row>
    <row r="123" ht="14.25">
      <c r="D123" s="21"/>
    </row>
    <row r="124" ht="14.25">
      <c r="D124" s="21"/>
    </row>
    <row r="125" ht="14.25">
      <c r="D125" s="21"/>
    </row>
    <row r="126" ht="14.25">
      <c r="D126" s="21"/>
    </row>
    <row r="127" ht="14.25">
      <c r="D127" s="21"/>
    </row>
    <row r="128" ht="14.25">
      <c r="D128" s="21"/>
    </row>
    <row r="129" ht="14.25">
      <c r="D129" s="21"/>
    </row>
    <row r="130" ht="14.25">
      <c r="D130" s="21"/>
    </row>
    <row r="131" ht="14.25">
      <c r="D131" s="21"/>
    </row>
    <row r="132" ht="14.25">
      <c r="D132" s="21"/>
    </row>
    <row r="133" ht="14.25">
      <c r="D133" s="21"/>
    </row>
    <row r="134" ht="14.25">
      <c r="D134" s="21"/>
    </row>
    <row r="135" ht="14.25">
      <c r="D135" s="21"/>
    </row>
    <row r="136" ht="14.25">
      <c r="D136" s="21"/>
    </row>
    <row r="137" ht="14.25">
      <c r="D137" s="21"/>
    </row>
    <row r="138" ht="14.25">
      <c r="D138" s="21"/>
    </row>
    <row r="139" ht="14.25">
      <c r="D139" s="21"/>
    </row>
    <row r="140" ht="14.25">
      <c r="D140" s="21"/>
    </row>
    <row r="141" ht="14.25">
      <c r="D141" s="21"/>
    </row>
    <row r="142" ht="14.25">
      <c r="D142" s="21"/>
    </row>
    <row r="143" ht="14.25">
      <c r="D143" s="21"/>
    </row>
    <row r="144" ht="14.25">
      <c r="D144" s="21"/>
    </row>
  </sheetData>
  <sheetProtection/>
  <mergeCells count="1">
    <mergeCell ref="A1:I1"/>
  </mergeCells>
  <dataValidations count="2">
    <dataValidation type="list" allowBlank="1" showInputMessage="1" showErrorMessage="1" sqref="D1 D3:D65536">
      <formula1>"在职在编,人事代理,退休,离职"</formula1>
    </dataValidation>
    <dataValidation type="list" allowBlank="1" showInputMessage="1" showErrorMessage="1" sqref="F1 F3:F65536">
      <formula1>"特等奖,一等奖,二等奖,三等奖"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4"/>
  <sheetViews>
    <sheetView zoomScaleSheetLayoutView="100" workbookViewId="0" topLeftCell="A1">
      <selection activeCell="A1" sqref="A1:J1"/>
    </sheetView>
  </sheetViews>
  <sheetFormatPr defaultColWidth="9.00390625" defaultRowHeight="24" customHeight="1"/>
  <cols>
    <col min="1" max="1" width="4.375" style="77" customWidth="1"/>
    <col min="2" max="2" width="12.125" style="77" customWidth="1"/>
    <col min="3" max="3" width="7.875" style="78" customWidth="1"/>
    <col min="4" max="4" width="9.25390625" style="79" customWidth="1"/>
    <col min="5" max="5" width="24.375" style="80" customWidth="1"/>
    <col min="6" max="6" width="10.125" style="80" customWidth="1"/>
    <col min="7" max="7" width="14.00390625" style="80" customWidth="1"/>
    <col min="8" max="8" width="11.00390625" style="78" customWidth="1"/>
    <col min="9" max="9" width="18.125" style="77" customWidth="1"/>
    <col min="10" max="10" width="9.375" style="77" bestFit="1" customWidth="1"/>
    <col min="11" max="16384" width="9.00390625" style="77" customWidth="1"/>
  </cols>
  <sheetData>
    <row r="1" spans="1:10" ht="39" customHeight="1">
      <c r="A1" s="81" t="s">
        <v>16</v>
      </c>
      <c r="B1" s="81"/>
      <c r="C1" s="81"/>
      <c r="D1" s="7"/>
      <c r="E1" s="81"/>
      <c r="F1" s="81"/>
      <c r="G1" s="81"/>
      <c r="H1" s="81"/>
      <c r="I1" s="81"/>
      <c r="J1" s="81"/>
    </row>
    <row r="2" spans="1:10" ht="30.75" customHeight="1">
      <c r="A2" s="9" t="s">
        <v>1</v>
      </c>
      <c r="B2" s="82" t="s">
        <v>2</v>
      </c>
      <c r="C2" s="9" t="s">
        <v>3</v>
      </c>
      <c r="D2" s="11" t="s">
        <v>4</v>
      </c>
      <c r="E2" s="9" t="s">
        <v>17</v>
      </c>
      <c r="F2" s="9" t="s">
        <v>18</v>
      </c>
      <c r="G2" s="9" t="s">
        <v>19</v>
      </c>
      <c r="H2" s="9" t="s">
        <v>20</v>
      </c>
      <c r="I2" s="9" t="s">
        <v>21</v>
      </c>
      <c r="J2" s="9" t="s">
        <v>22</v>
      </c>
    </row>
    <row r="3" spans="1:10" s="76" customFormat="1" ht="24" customHeight="1">
      <c r="A3" s="31">
        <v>1</v>
      </c>
      <c r="B3" s="31"/>
      <c r="C3" s="31"/>
      <c r="D3" s="15"/>
      <c r="E3" s="31"/>
      <c r="F3" s="31"/>
      <c r="G3" s="83" t="s">
        <v>23</v>
      </c>
      <c r="H3" s="31"/>
      <c r="I3" s="32"/>
      <c r="J3" s="88" t="s">
        <v>12</v>
      </c>
    </row>
    <row r="4" spans="1:10" ht="24" customHeight="1">
      <c r="A4" s="36">
        <v>2</v>
      </c>
      <c r="B4" s="36"/>
      <c r="C4" s="84"/>
      <c r="D4" s="17"/>
      <c r="E4" s="37"/>
      <c r="F4" s="37"/>
      <c r="G4" s="36"/>
      <c r="H4" s="85"/>
      <c r="I4" s="37"/>
      <c r="J4" s="89"/>
    </row>
    <row r="5" spans="1:10" ht="24" customHeight="1">
      <c r="A5" s="36">
        <v>3</v>
      </c>
      <c r="B5" s="36"/>
      <c r="C5" s="84"/>
      <c r="D5" s="17"/>
      <c r="E5" s="86"/>
      <c r="F5" s="86"/>
      <c r="G5" s="84"/>
      <c r="H5" s="84"/>
      <c r="I5" s="86"/>
      <c r="J5" s="89"/>
    </row>
    <row r="6" spans="1:10" ht="24" customHeight="1">
      <c r="A6" s="36" t="s">
        <v>15</v>
      </c>
      <c r="B6" s="36"/>
      <c r="C6" s="84"/>
      <c r="D6" s="17"/>
      <c r="E6" s="86"/>
      <c r="F6" s="86"/>
      <c r="G6" s="84"/>
      <c r="H6" s="84"/>
      <c r="I6" s="86"/>
      <c r="J6" s="89"/>
    </row>
    <row r="7" ht="24" customHeight="1">
      <c r="D7" s="87"/>
    </row>
    <row r="8" ht="24" customHeight="1">
      <c r="D8" s="87"/>
    </row>
    <row r="9" ht="24" customHeight="1">
      <c r="D9" s="87"/>
    </row>
    <row r="10" ht="24" customHeight="1">
      <c r="D10" s="87"/>
    </row>
    <row r="11" ht="24" customHeight="1">
      <c r="D11" s="87"/>
    </row>
    <row r="12" ht="24" customHeight="1">
      <c r="D12" s="87"/>
    </row>
    <row r="13" ht="24" customHeight="1">
      <c r="D13" s="87"/>
    </row>
    <row r="14" ht="24" customHeight="1">
      <c r="D14" s="87"/>
    </row>
    <row r="15" ht="24" customHeight="1">
      <c r="D15" s="87"/>
    </row>
    <row r="16" ht="24" customHeight="1">
      <c r="D16" s="87"/>
    </row>
    <row r="17" ht="24" customHeight="1">
      <c r="D17" s="87"/>
    </row>
    <row r="18" ht="24" customHeight="1">
      <c r="D18" s="87"/>
    </row>
    <row r="19" ht="24" customHeight="1">
      <c r="D19" s="87"/>
    </row>
    <row r="20" ht="24" customHeight="1">
      <c r="D20" s="87"/>
    </row>
    <row r="21" ht="24" customHeight="1">
      <c r="D21" s="87"/>
    </row>
    <row r="22" ht="24" customHeight="1">
      <c r="D22" s="87"/>
    </row>
    <row r="23" ht="24" customHeight="1">
      <c r="D23" s="87"/>
    </row>
    <row r="24" ht="24" customHeight="1">
      <c r="D24" s="87"/>
    </row>
    <row r="25" ht="24" customHeight="1">
      <c r="D25" s="87"/>
    </row>
    <row r="26" ht="24" customHeight="1">
      <c r="D26" s="87"/>
    </row>
    <row r="27" ht="24" customHeight="1">
      <c r="D27" s="87"/>
    </row>
    <row r="28" ht="24" customHeight="1">
      <c r="D28" s="87"/>
    </row>
    <row r="29" ht="24" customHeight="1">
      <c r="D29" s="87"/>
    </row>
    <row r="30" ht="24" customHeight="1">
      <c r="D30" s="87"/>
    </row>
    <row r="31" ht="24" customHeight="1">
      <c r="D31" s="87"/>
    </row>
    <row r="32" ht="24" customHeight="1">
      <c r="D32" s="87"/>
    </row>
    <row r="33" ht="24" customHeight="1">
      <c r="D33" s="87"/>
    </row>
    <row r="34" ht="24" customHeight="1">
      <c r="D34" s="87"/>
    </row>
    <row r="35" ht="24" customHeight="1">
      <c r="D35" s="87"/>
    </row>
    <row r="36" ht="24" customHeight="1">
      <c r="D36" s="87"/>
    </row>
    <row r="37" ht="24" customHeight="1">
      <c r="D37" s="87"/>
    </row>
    <row r="38" ht="24" customHeight="1">
      <c r="D38" s="87"/>
    </row>
    <row r="39" ht="24" customHeight="1">
      <c r="D39" s="87"/>
    </row>
    <row r="40" ht="24" customHeight="1">
      <c r="D40" s="87"/>
    </row>
    <row r="41" ht="24" customHeight="1">
      <c r="D41" s="87"/>
    </row>
    <row r="42" ht="24" customHeight="1">
      <c r="D42" s="87"/>
    </row>
    <row r="43" ht="24" customHeight="1">
      <c r="D43" s="87"/>
    </row>
    <row r="44" ht="24" customHeight="1">
      <c r="D44" s="87"/>
    </row>
    <row r="45" ht="24" customHeight="1">
      <c r="D45" s="87"/>
    </row>
    <row r="46" ht="24" customHeight="1">
      <c r="D46" s="87"/>
    </row>
    <row r="47" ht="24" customHeight="1">
      <c r="D47" s="87"/>
    </row>
    <row r="48" ht="24" customHeight="1">
      <c r="D48" s="87"/>
    </row>
    <row r="49" ht="24" customHeight="1">
      <c r="D49" s="87"/>
    </row>
    <row r="50" ht="24" customHeight="1">
      <c r="D50" s="87"/>
    </row>
    <row r="51" ht="24" customHeight="1">
      <c r="D51" s="87"/>
    </row>
    <row r="52" ht="24" customHeight="1">
      <c r="D52" s="87"/>
    </row>
    <row r="53" ht="24" customHeight="1">
      <c r="D53" s="87"/>
    </row>
    <row r="54" ht="24" customHeight="1">
      <c r="D54" s="87"/>
    </row>
    <row r="55" ht="24" customHeight="1">
      <c r="D55" s="87"/>
    </row>
    <row r="56" ht="24" customHeight="1">
      <c r="D56" s="87"/>
    </row>
    <row r="57" ht="24" customHeight="1">
      <c r="D57" s="87"/>
    </row>
    <row r="58" ht="24" customHeight="1">
      <c r="D58" s="87"/>
    </row>
    <row r="59" ht="24" customHeight="1">
      <c r="D59" s="87"/>
    </row>
    <row r="60" ht="24" customHeight="1">
      <c r="D60" s="87"/>
    </row>
    <row r="61" ht="24" customHeight="1">
      <c r="D61" s="87"/>
    </row>
    <row r="62" ht="24" customHeight="1">
      <c r="D62" s="87"/>
    </row>
    <row r="63" ht="24" customHeight="1">
      <c r="D63" s="87"/>
    </row>
    <row r="64" ht="24" customHeight="1">
      <c r="D64" s="87"/>
    </row>
    <row r="65" ht="24" customHeight="1">
      <c r="D65" s="87"/>
    </row>
    <row r="66" ht="24" customHeight="1">
      <c r="D66" s="87"/>
    </row>
    <row r="67" ht="24" customHeight="1">
      <c r="D67" s="87"/>
    </row>
    <row r="68" ht="24" customHeight="1">
      <c r="D68" s="87"/>
    </row>
    <row r="69" ht="24" customHeight="1">
      <c r="D69" s="87"/>
    </row>
    <row r="70" ht="24" customHeight="1">
      <c r="D70" s="87"/>
    </row>
    <row r="71" ht="24" customHeight="1">
      <c r="D71" s="87"/>
    </row>
    <row r="72" ht="24" customHeight="1">
      <c r="D72" s="87"/>
    </row>
    <row r="73" ht="24" customHeight="1">
      <c r="D73" s="87"/>
    </row>
    <row r="74" ht="24" customHeight="1">
      <c r="D74" s="87"/>
    </row>
    <row r="75" ht="24" customHeight="1">
      <c r="D75" s="87"/>
    </row>
    <row r="76" ht="24" customHeight="1">
      <c r="D76" s="87"/>
    </row>
    <row r="77" ht="24" customHeight="1">
      <c r="D77" s="87"/>
    </row>
    <row r="78" ht="24" customHeight="1">
      <c r="D78" s="87"/>
    </row>
    <row r="79" ht="24" customHeight="1">
      <c r="D79" s="87"/>
    </row>
    <row r="80" ht="24" customHeight="1">
      <c r="D80" s="87"/>
    </row>
    <row r="81" ht="24" customHeight="1">
      <c r="D81" s="87"/>
    </row>
    <row r="82" ht="24" customHeight="1">
      <c r="D82" s="87"/>
    </row>
    <row r="83" ht="24" customHeight="1">
      <c r="D83" s="87"/>
    </row>
    <row r="84" ht="24" customHeight="1">
      <c r="D84" s="87"/>
    </row>
    <row r="85" ht="24" customHeight="1">
      <c r="D85" s="87"/>
    </row>
    <row r="86" ht="24" customHeight="1">
      <c r="D86" s="87"/>
    </row>
    <row r="87" ht="24" customHeight="1">
      <c r="D87" s="87"/>
    </row>
    <row r="88" ht="24" customHeight="1">
      <c r="D88" s="87"/>
    </row>
    <row r="89" ht="24" customHeight="1">
      <c r="D89" s="87"/>
    </row>
    <row r="90" ht="24" customHeight="1">
      <c r="D90" s="87"/>
    </row>
    <row r="91" ht="24" customHeight="1">
      <c r="D91" s="87"/>
    </row>
    <row r="92" ht="24" customHeight="1">
      <c r="D92" s="87"/>
    </row>
    <row r="93" ht="24" customHeight="1">
      <c r="D93" s="87"/>
    </row>
    <row r="94" ht="24" customHeight="1">
      <c r="D94" s="87"/>
    </row>
    <row r="95" ht="24" customHeight="1">
      <c r="D95" s="87"/>
    </row>
    <row r="96" ht="24" customHeight="1">
      <c r="D96" s="87"/>
    </row>
    <row r="97" ht="24" customHeight="1">
      <c r="D97" s="87"/>
    </row>
    <row r="98" ht="24" customHeight="1">
      <c r="D98" s="87"/>
    </row>
    <row r="99" ht="24" customHeight="1">
      <c r="D99" s="87"/>
    </row>
    <row r="100" ht="24" customHeight="1">
      <c r="D100" s="87"/>
    </row>
    <row r="101" ht="24" customHeight="1">
      <c r="D101" s="87"/>
    </row>
    <row r="102" ht="24" customHeight="1">
      <c r="D102" s="87"/>
    </row>
    <row r="103" ht="24" customHeight="1">
      <c r="D103" s="87"/>
    </row>
    <row r="104" ht="24" customHeight="1">
      <c r="D104" s="87"/>
    </row>
    <row r="105" ht="24" customHeight="1">
      <c r="D105" s="87"/>
    </row>
    <row r="106" ht="24" customHeight="1">
      <c r="D106" s="87"/>
    </row>
    <row r="107" ht="24" customHeight="1">
      <c r="D107" s="87"/>
    </row>
    <row r="108" ht="24" customHeight="1">
      <c r="D108" s="87"/>
    </row>
    <row r="109" ht="24" customHeight="1">
      <c r="D109" s="87"/>
    </row>
    <row r="110" ht="24" customHeight="1">
      <c r="D110" s="87"/>
    </row>
    <row r="111" ht="24" customHeight="1">
      <c r="D111" s="87"/>
    </row>
    <row r="112" ht="24" customHeight="1">
      <c r="D112" s="87"/>
    </row>
    <row r="113" ht="24" customHeight="1">
      <c r="D113" s="87"/>
    </row>
    <row r="114" ht="24" customHeight="1">
      <c r="D114" s="87"/>
    </row>
    <row r="115" ht="24" customHeight="1">
      <c r="D115" s="87"/>
    </row>
    <row r="116" ht="24" customHeight="1">
      <c r="D116" s="87"/>
    </row>
    <row r="117" ht="24" customHeight="1">
      <c r="D117" s="87"/>
    </row>
    <row r="118" ht="24" customHeight="1">
      <c r="D118" s="87"/>
    </row>
    <row r="119" ht="24" customHeight="1">
      <c r="D119" s="87"/>
    </row>
    <row r="120" ht="24" customHeight="1">
      <c r="D120" s="87"/>
    </row>
    <row r="121" ht="24" customHeight="1">
      <c r="D121" s="87"/>
    </row>
    <row r="122" ht="24" customHeight="1">
      <c r="D122" s="87"/>
    </row>
    <row r="123" ht="24" customHeight="1">
      <c r="D123" s="87"/>
    </row>
    <row r="124" ht="24" customHeight="1">
      <c r="D124" s="87"/>
    </row>
    <row r="125" ht="24" customHeight="1">
      <c r="D125" s="87"/>
    </row>
    <row r="126" ht="24" customHeight="1">
      <c r="D126" s="87"/>
    </row>
    <row r="127" ht="24" customHeight="1">
      <c r="D127" s="87"/>
    </row>
    <row r="128" ht="24" customHeight="1">
      <c r="D128" s="87"/>
    </row>
    <row r="129" ht="24" customHeight="1">
      <c r="D129" s="87"/>
    </row>
    <row r="130" ht="24" customHeight="1">
      <c r="D130" s="87"/>
    </row>
    <row r="131" ht="24" customHeight="1">
      <c r="D131" s="87"/>
    </row>
    <row r="132" ht="24" customHeight="1">
      <c r="D132" s="87"/>
    </row>
    <row r="133" ht="24" customHeight="1">
      <c r="D133" s="87"/>
    </row>
    <row r="134" ht="24" customHeight="1">
      <c r="D134" s="87"/>
    </row>
    <row r="135" ht="24" customHeight="1">
      <c r="D135" s="87"/>
    </row>
    <row r="136" ht="24" customHeight="1">
      <c r="D136" s="87"/>
    </row>
    <row r="137" ht="24" customHeight="1">
      <c r="D137" s="87"/>
    </row>
    <row r="138" ht="24" customHeight="1">
      <c r="D138" s="87"/>
    </row>
    <row r="139" ht="24" customHeight="1">
      <c r="D139" s="87"/>
    </row>
    <row r="140" ht="24" customHeight="1">
      <c r="D140" s="87"/>
    </row>
    <row r="141" ht="24" customHeight="1">
      <c r="D141" s="87"/>
    </row>
    <row r="142" ht="24" customHeight="1">
      <c r="D142" s="87"/>
    </row>
    <row r="143" ht="24" customHeight="1">
      <c r="D143" s="87"/>
    </row>
    <row r="144" ht="24" customHeight="1">
      <c r="D144" s="87"/>
    </row>
  </sheetData>
  <sheetProtection/>
  <mergeCells count="1">
    <mergeCell ref="A1:J1"/>
  </mergeCells>
  <dataValidations count="2">
    <dataValidation type="list" allowBlank="1" showInputMessage="1" showErrorMessage="1" sqref="D1 D3:D65536">
      <formula1>"在职在编,人事代理,退休,离职"</formula1>
    </dataValidation>
    <dataValidation type="list" allowBlank="1" showInputMessage="1" showErrorMessage="1" sqref="H1 H3:H65536">
      <formula1>"主编,副主编,参编,独著"</formula1>
    </dataValidation>
  </dataValidations>
  <printOptions/>
  <pageMargins left="1.34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P147"/>
  <sheetViews>
    <sheetView tabSelected="1" workbookViewId="0" topLeftCell="A1">
      <selection activeCell="A1" sqref="A1:J1"/>
    </sheetView>
  </sheetViews>
  <sheetFormatPr defaultColWidth="9.00390625" defaultRowHeight="24" customHeight="1"/>
  <cols>
    <col min="1" max="1" width="4.625" style="22" customWidth="1"/>
    <col min="2" max="2" width="10.75390625" style="22" customWidth="1"/>
    <col min="3" max="3" width="8.00390625" style="62" customWidth="1"/>
    <col min="4" max="4" width="9.25390625" style="5" customWidth="1"/>
    <col min="5" max="5" width="38.25390625" style="41" customWidth="1"/>
    <col min="6" max="6" width="18.875" style="22" customWidth="1"/>
    <col min="7" max="7" width="13.50390625" style="22" customWidth="1"/>
    <col min="8" max="8" width="10.375" style="22" customWidth="1"/>
    <col min="9" max="9" width="12.625" style="22" customWidth="1"/>
    <col min="10" max="10" width="11.875" style="22" customWidth="1"/>
    <col min="11" max="250" width="9.00390625" style="22" customWidth="1"/>
  </cols>
  <sheetData>
    <row r="1" spans="1:10" ht="36" customHeight="1">
      <c r="A1" s="6" t="s">
        <v>24</v>
      </c>
      <c r="B1" s="6"/>
      <c r="C1" s="6"/>
      <c r="D1" s="6"/>
      <c r="E1" s="6"/>
      <c r="F1" s="6"/>
      <c r="G1" s="6"/>
      <c r="H1" s="6"/>
      <c r="I1" s="6"/>
      <c r="J1" s="6"/>
    </row>
    <row r="2" spans="1:250" ht="24.75" customHeight="1">
      <c r="A2" s="9" t="s">
        <v>1</v>
      </c>
      <c r="B2" s="10" t="s">
        <v>2</v>
      </c>
      <c r="C2" s="46" t="s">
        <v>3</v>
      </c>
      <c r="D2" s="11" t="s">
        <v>4</v>
      </c>
      <c r="E2" s="9" t="s">
        <v>25</v>
      </c>
      <c r="F2" s="9" t="s">
        <v>26</v>
      </c>
      <c r="G2" s="9" t="s">
        <v>27</v>
      </c>
      <c r="H2" s="9" t="s">
        <v>28</v>
      </c>
      <c r="I2" s="9" t="s">
        <v>29</v>
      </c>
      <c r="J2" s="9" t="s">
        <v>30</v>
      </c>
      <c r="IP2"/>
    </row>
    <row r="3" spans="1:249" s="26" customFormat="1" ht="24" customHeight="1">
      <c r="A3" s="29">
        <v>1</v>
      </c>
      <c r="B3" s="29"/>
      <c r="C3" s="29"/>
      <c r="D3" s="15"/>
      <c r="E3" s="63"/>
      <c r="F3" s="63"/>
      <c r="G3" s="64" t="s">
        <v>31</v>
      </c>
      <c r="H3" s="64" t="s">
        <v>32</v>
      </c>
      <c r="I3" s="71"/>
      <c r="J3" s="72" t="s">
        <v>33</v>
      </c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  <c r="IK3" s="73"/>
      <c r="IL3" s="73"/>
      <c r="IM3" s="73"/>
      <c r="IN3" s="73"/>
      <c r="IO3" s="73"/>
    </row>
    <row r="4" spans="1:250" ht="24" customHeight="1">
      <c r="A4" s="12">
        <v>2</v>
      </c>
      <c r="B4" s="12"/>
      <c r="C4" s="65"/>
      <c r="D4" s="17"/>
      <c r="E4" s="66"/>
      <c r="F4" s="66"/>
      <c r="G4" s="67"/>
      <c r="H4" s="67"/>
      <c r="I4" s="74"/>
      <c r="J4" s="75"/>
      <c r="IP4"/>
    </row>
    <row r="5" spans="1:250" ht="24" customHeight="1">
      <c r="A5" s="12">
        <v>3</v>
      </c>
      <c r="B5" s="12"/>
      <c r="C5" s="65"/>
      <c r="D5" s="17"/>
      <c r="E5" s="66"/>
      <c r="F5" s="66"/>
      <c r="G5" s="67"/>
      <c r="H5" s="67"/>
      <c r="I5" s="74"/>
      <c r="J5" s="75"/>
      <c r="IP5"/>
    </row>
    <row r="6" spans="1:250" ht="24" customHeight="1">
      <c r="A6" s="12">
        <v>4</v>
      </c>
      <c r="B6" s="12"/>
      <c r="C6" s="65"/>
      <c r="D6" s="17"/>
      <c r="E6" s="68"/>
      <c r="F6" s="66"/>
      <c r="G6" s="67"/>
      <c r="H6" s="67"/>
      <c r="I6" s="74"/>
      <c r="J6" s="75"/>
      <c r="IP6"/>
    </row>
    <row r="7" spans="1:250" ht="24" customHeight="1">
      <c r="A7" s="12">
        <v>5</v>
      </c>
      <c r="B7" s="12"/>
      <c r="C7" s="65"/>
      <c r="D7" s="17"/>
      <c r="E7" s="68"/>
      <c r="F7" s="66"/>
      <c r="G7" s="67"/>
      <c r="H7" s="67"/>
      <c r="I7" s="74"/>
      <c r="J7" s="75"/>
      <c r="IP7"/>
    </row>
    <row r="8" spans="1:250" ht="24" customHeight="1">
      <c r="A8" s="12">
        <v>6</v>
      </c>
      <c r="B8" s="12"/>
      <c r="C8" s="65"/>
      <c r="D8" s="17"/>
      <c r="E8" s="68"/>
      <c r="F8" s="66"/>
      <c r="G8" s="67"/>
      <c r="H8" s="67"/>
      <c r="I8" s="74"/>
      <c r="J8" s="75"/>
      <c r="IP8"/>
    </row>
    <row r="9" spans="1:250" ht="27" customHeight="1">
      <c r="A9" s="12" t="s">
        <v>34</v>
      </c>
      <c r="B9" s="12"/>
      <c r="C9" s="12"/>
      <c r="D9" s="17"/>
      <c r="E9" s="69"/>
      <c r="F9" s="66"/>
      <c r="G9" s="67"/>
      <c r="H9" s="67"/>
      <c r="I9" s="74"/>
      <c r="J9" s="75"/>
      <c r="IP9"/>
    </row>
    <row r="10" spans="2:9" ht="39" customHeight="1">
      <c r="B10" s="70" t="s">
        <v>35</v>
      </c>
      <c r="C10" s="70"/>
      <c r="D10" s="70"/>
      <c r="E10" s="70"/>
      <c r="F10" s="70"/>
      <c r="G10" s="70"/>
      <c r="H10" s="70"/>
      <c r="I10" s="70"/>
    </row>
    <row r="11" spans="2:9" ht="45" customHeight="1">
      <c r="B11" s="70"/>
      <c r="C11" s="70"/>
      <c r="D11" s="70"/>
      <c r="E11" s="70"/>
      <c r="F11" s="70"/>
      <c r="G11" s="70"/>
      <c r="H11" s="70"/>
      <c r="I11" s="70"/>
    </row>
    <row r="12" spans="2:9" ht="75.75" customHeight="1">
      <c r="B12" s="70"/>
      <c r="C12" s="70"/>
      <c r="D12" s="70"/>
      <c r="E12" s="70"/>
      <c r="F12" s="70"/>
      <c r="G12" s="70"/>
      <c r="H12" s="70"/>
      <c r="I12" s="70"/>
    </row>
    <row r="13" ht="24" customHeight="1">
      <c r="D13" s="21"/>
    </row>
    <row r="14" ht="24" customHeight="1">
      <c r="D14" s="21"/>
    </row>
    <row r="15" ht="24" customHeight="1">
      <c r="D15" s="21"/>
    </row>
    <row r="16" ht="24" customHeight="1">
      <c r="D16" s="21"/>
    </row>
    <row r="17" ht="24" customHeight="1">
      <c r="D17" s="21"/>
    </row>
    <row r="18" ht="24" customHeight="1">
      <c r="D18" s="21"/>
    </row>
    <row r="19" ht="24" customHeight="1">
      <c r="D19" s="21"/>
    </row>
    <row r="20" ht="24" customHeight="1">
      <c r="D20" s="21"/>
    </row>
    <row r="21" ht="24" customHeight="1">
      <c r="D21" s="21"/>
    </row>
    <row r="22" ht="24" customHeight="1">
      <c r="D22" s="21"/>
    </row>
    <row r="23" ht="24" customHeight="1">
      <c r="D23" s="21"/>
    </row>
    <row r="24" ht="24" customHeight="1">
      <c r="D24" s="21"/>
    </row>
    <row r="25" ht="24" customHeight="1">
      <c r="D25" s="21"/>
    </row>
    <row r="26" ht="24" customHeight="1">
      <c r="D26" s="21"/>
    </row>
    <row r="27" ht="24" customHeight="1">
      <c r="D27" s="21"/>
    </row>
    <row r="28" ht="24" customHeight="1">
      <c r="D28" s="21"/>
    </row>
    <row r="29" ht="24" customHeight="1">
      <c r="D29" s="21"/>
    </row>
    <row r="30" ht="24" customHeight="1">
      <c r="D30" s="21"/>
    </row>
    <row r="31" ht="24" customHeight="1">
      <c r="D31" s="21"/>
    </row>
    <row r="32" ht="24" customHeight="1">
      <c r="D32" s="21"/>
    </row>
    <row r="33" ht="24" customHeight="1">
      <c r="D33" s="21"/>
    </row>
    <row r="34" ht="24" customHeight="1">
      <c r="D34" s="21"/>
    </row>
    <row r="35" ht="24" customHeight="1">
      <c r="D35" s="21"/>
    </row>
    <row r="36" ht="24" customHeight="1">
      <c r="D36" s="21"/>
    </row>
    <row r="37" ht="24" customHeight="1">
      <c r="D37" s="21"/>
    </row>
    <row r="38" ht="24" customHeight="1">
      <c r="D38" s="21"/>
    </row>
    <row r="39" ht="24" customHeight="1">
      <c r="D39" s="21"/>
    </row>
    <row r="40" ht="24" customHeight="1">
      <c r="D40" s="21"/>
    </row>
    <row r="41" ht="24" customHeight="1">
      <c r="D41" s="21"/>
    </row>
    <row r="42" ht="24" customHeight="1">
      <c r="D42" s="21"/>
    </row>
    <row r="43" ht="24" customHeight="1">
      <c r="D43" s="21"/>
    </row>
    <row r="44" ht="24" customHeight="1">
      <c r="D44" s="21"/>
    </row>
    <row r="45" ht="24" customHeight="1">
      <c r="D45" s="21"/>
    </row>
    <row r="46" ht="24" customHeight="1">
      <c r="D46" s="21"/>
    </row>
    <row r="47" ht="24" customHeight="1">
      <c r="D47" s="21"/>
    </row>
    <row r="48" ht="24" customHeight="1">
      <c r="D48" s="21"/>
    </row>
    <row r="49" ht="24" customHeight="1">
      <c r="D49" s="21"/>
    </row>
    <row r="50" ht="24" customHeight="1">
      <c r="D50" s="21"/>
    </row>
    <row r="51" ht="24" customHeight="1">
      <c r="D51" s="21"/>
    </row>
    <row r="52" ht="24" customHeight="1">
      <c r="D52" s="21"/>
    </row>
    <row r="53" ht="24" customHeight="1">
      <c r="D53" s="21"/>
    </row>
    <row r="54" ht="24" customHeight="1">
      <c r="D54" s="21"/>
    </row>
    <row r="55" ht="24" customHeight="1">
      <c r="D55" s="21"/>
    </row>
    <row r="56" ht="24" customHeight="1">
      <c r="D56" s="21"/>
    </row>
    <row r="57" ht="24" customHeight="1">
      <c r="D57" s="21"/>
    </row>
    <row r="58" ht="24" customHeight="1">
      <c r="D58" s="21"/>
    </row>
    <row r="59" ht="24" customHeight="1">
      <c r="D59" s="21"/>
    </row>
    <row r="60" ht="24" customHeight="1">
      <c r="D60" s="21"/>
    </row>
    <row r="61" ht="24" customHeight="1">
      <c r="D61" s="21"/>
    </row>
    <row r="62" ht="24" customHeight="1">
      <c r="D62" s="21"/>
    </row>
    <row r="63" ht="24" customHeight="1">
      <c r="D63" s="21"/>
    </row>
    <row r="64" ht="24" customHeight="1">
      <c r="D64" s="21"/>
    </row>
    <row r="65" ht="24" customHeight="1">
      <c r="D65" s="21"/>
    </row>
    <row r="66" ht="24" customHeight="1">
      <c r="D66" s="21"/>
    </row>
    <row r="67" ht="24" customHeight="1">
      <c r="D67" s="21"/>
    </row>
    <row r="68" ht="24" customHeight="1">
      <c r="D68" s="21"/>
    </row>
    <row r="69" ht="24" customHeight="1">
      <c r="D69" s="21"/>
    </row>
    <row r="70" ht="24" customHeight="1">
      <c r="D70" s="21"/>
    </row>
    <row r="71" ht="24" customHeight="1">
      <c r="D71" s="21"/>
    </row>
    <row r="72" ht="24" customHeight="1">
      <c r="D72" s="21"/>
    </row>
    <row r="73" ht="24" customHeight="1">
      <c r="D73" s="21"/>
    </row>
    <row r="74" ht="24" customHeight="1">
      <c r="D74" s="21"/>
    </row>
    <row r="75" ht="24" customHeight="1">
      <c r="D75" s="21"/>
    </row>
    <row r="76" ht="24" customHeight="1">
      <c r="D76" s="21"/>
    </row>
    <row r="77" ht="24" customHeight="1">
      <c r="D77" s="21"/>
    </row>
    <row r="78" ht="24" customHeight="1">
      <c r="D78" s="21"/>
    </row>
    <row r="79" ht="24" customHeight="1">
      <c r="D79" s="21"/>
    </row>
    <row r="80" ht="24" customHeight="1">
      <c r="D80" s="21"/>
    </row>
    <row r="81" ht="24" customHeight="1">
      <c r="D81" s="21"/>
    </row>
    <row r="82" ht="24" customHeight="1">
      <c r="D82" s="21"/>
    </row>
    <row r="83" ht="24" customHeight="1">
      <c r="D83" s="21"/>
    </row>
    <row r="84" ht="24" customHeight="1">
      <c r="D84" s="21"/>
    </row>
    <row r="85" ht="24" customHeight="1">
      <c r="D85" s="21"/>
    </row>
    <row r="86" ht="24" customHeight="1">
      <c r="D86" s="21"/>
    </row>
    <row r="87" ht="24" customHeight="1">
      <c r="D87" s="21"/>
    </row>
    <row r="88" ht="24" customHeight="1">
      <c r="D88" s="21"/>
    </row>
    <row r="89" ht="24" customHeight="1">
      <c r="D89" s="21"/>
    </row>
    <row r="90" ht="24" customHeight="1">
      <c r="D90" s="21"/>
    </row>
    <row r="91" ht="24" customHeight="1">
      <c r="D91" s="21"/>
    </row>
    <row r="92" ht="24" customHeight="1">
      <c r="D92" s="21"/>
    </row>
    <row r="93" ht="24" customHeight="1">
      <c r="D93" s="21"/>
    </row>
    <row r="94" ht="24" customHeight="1">
      <c r="D94" s="21"/>
    </row>
    <row r="95" ht="24" customHeight="1">
      <c r="D95" s="21"/>
    </row>
    <row r="96" ht="24" customHeight="1">
      <c r="D96" s="21"/>
    </row>
    <row r="97" ht="24" customHeight="1">
      <c r="D97" s="21"/>
    </row>
    <row r="98" ht="24" customHeight="1">
      <c r="D98" s="21"/>
    </row>
    <row r="99" ht="24" customHeight="1">
      <c r="D99" s="21"/>
    </row>
    <row r="100" ht="24" customHeight="1">
      <c r="D100" s="21"/>
    </row>
    <row r="101" ht="24" customHeight="1">
      <c r="D101" s="21"/>
    </row>
    <row r="102" ht="24" customHeight="1">
      <c r="D102" s="21"/>
    </row>
    <row r="103" ht="24" customHeight="1">
      <c r="D103" s="21"/>
    </row>
    <row r="104" ht="24" customHeight="1">
      <c r="D104" s="21"/>
    </row>
    <row r="105" ht="24" customHeight="1">
      <c r="D105" s="21"/>
    </row>
    <row r="106" ht="24" customHeight="1">
      <c r="D106" s="21"/>
    </row>
    <row r="107" ht="24" customHeight="1">
      <c r="D107" s="21"/>
    </row>
    <row r="108" ht="24" customHeight="1">
      <c r="D108" s="21"/>
    </row>
    <row r="109" ht="24" customHeight="1">
      <c r="D109" s="21"/>
    </row>
    <row r="110" ht="24" customHeight="1">
      <c r="D110" s="21"/>
    </row>
    <row r="111" ht="24" customHeight="1">
      <c r="D111" s="21"/>
    </row>
    <row r="112" ht="24" customHeight="1">
      <c r="D112" s="21"/>
    </row>
    <row r="113" ht="24" customHeight="1">
      <c r="D113" s="21"/>
    </row>
    <row r="114" ht="24" customHeight="1">
      <c r="D114" s="21"/>
    </row>
    <row r="115" ht="24" customHeight="1">
      <c r="D115" s="21"/>
    </row>
    <row r="116" ht="24" customHeight="1">
      <c r="D116" s="21"/>
    </row>
    <row r="117" ht="24" customHeight="1">
      <c r="D117" s="21"/>
    </row>
    <row r="118" ht="24" customHeight="1">
      <c r="D118" s="21"/>
    </row>
    <row r="119" ht="24" customHeight="1">
      <c r="D119" s="21"/>
    </row>
    <row r="120" ht="24" customHeight="1">
      <c r="D120" s="21"/>
    </row>
    <row r="121" ht="24" customHeight="1">
      <c r="D121" s="21"/>
    </row>
    <row r="122" ht="24" customHeight="1">
      <c r="D122" s="21"/>
    </row>
    <row r="123" ht="24" customHeight="1">
      <c r="D123" s="21"/>
    </row>
    <row r="124" ht="24" customHeight="1">
      <c r="D124" s="21"/>
    </row>
    <row r="125" ht="24" customHeight="1">
      <c r="D125" s="21"/>
    </row>
    <row r="126" ht="24" customHeight="1">
      <c r="D126" s="21"/>
    </row>
    <row r="127" ht="24" customHeight="1">
      <c r="D127" s="21"/>
    </row>
    <row r="128" ht="24" customHeight="1">
      <c r="D128" s="21"/>
    </row>
    <row r="129" ht="24" customHeight="1">
      <c r="D129" s="21"/>
    </row>
    <row r="130" ht="24" customHeight="1">
      <c r="D130" s="21"/>
    </row>
    <row r="131" ht="24" customHeight="1">
      <c r="D131" s="21"/>
    </row>
    <row r="132" ht="24" customHeight="1">
      <c r="D132" s="21"/>
    </row>
    <row r="133" ht="24" customHeight="1">
      <c r="D133" s="21"/>
    </row>
    <row r="134" ht="24" customHeight="1">
      <c r="D134" s="21"/>
    </row>
    <row r="135" ht="24" customHeight="1">
      <c r="D135" s="21"/>
    </row>
    <row r="136" ht="24" customHeight="1">
      <c r="D136" s="21"/>
    </row>
    <row r="137" ht="24" customHeight="1">
      <c r="D137" s="21"/>
    </row>
    <row r="138" ht="24" customHeight="1">
      <c r="D138" s="21"/>
    </row>
    <row r="139" ht="24" customHeight="1">
      <c r="D139" s="21"/>
    </row>
    <row r="140" ht="24" customHeight="1">
      <c r="D140" s="21"/>
    </row>
    <row r="141" ht="24" customHeight="1">
      <c r="D141" s="21"/>
    </row>
    <row r="142" ht="24" customHeight="1">
      <c r="D142" s="21"/>
    </row>
    <row r="143" ht="24" customHeight="1">
      <c r="D143" s="21"/>
    </row>
    <row r="144" ht="24" customHeight="1">
      <c r="D144" s="21"/>
    </row>
    <row r="145" ht="24" customHeight="1">
      <c r="D145" s="21"/>
    </row>
    <row r="146" ht="24" customHeight="1">
      <c r="D146" s="21"/>
    </row>
    <row r="147" ht="24" customHeight="1">
      <c r="D147" s="21"/>
    </row>
  </sheetData>
  <sheetProtection/>
  <mergeCells count="2">
    <mergeCell ref="A1:J1"/>
    <mergeCell ref="B10:I12"/>
  </mergeCells>
  <dataValidations count="3">
    <dataValidation type="list" allowBlank="1" showInputMessage="1" showErrorMessage="1" sqref="D1 D10:D12 D111:D65536">
      <formula1>"在职在编,人事代理,退休离职"</formula1>
    </dataValidation>
    <dataValidation type="list" allowBlank="1" showInputMessage="1" showErrorMessage="1" sqref="I1 I9 I3:I5 I6:I8 I10:I65536">
      <formula1>"权威期刊,重要期刊,一级核心,普通核心,普通期刊"</formula1>
    </dataValidation>
    <dataValidation type="list" allowBlank="1" showInputMessage="1" showErrorMessage="1" sqref="D9 D3:D5 D6:D8 D13:D110">
      <formula1>"在职在编,人事代理,退休,离职"</formula1>
    </dataValidation>
  </dataValidations>
  <printOptions horizontalCentered="1"/>
  <pageMargins left="0.75" right="0.75" top="0.67" bottom="0.63" header="0.51" footer="0.51"/>
  <pageSetup horizontalDpi="360" verticalDpi="360" orientation="landscape" paperSize="9"/>
  <ignoredErrors>
    <ignoredError sqref="I2" listDataValidation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144"/>
  <sheetViews>
    <sheetView zoomScaleSheetLayoutView="100" workbookViewId="0" topLeftCell="A1">
      <selection activeCell="A1" sqref="A1:H1"/>
    </sheetView>
  </sheetViews>
  <sheetFormatPr defaultColWidth="9.00390625" defaultRowHeight="24" customHeight="1"/>
  <cols>
    <col min="1" max="1" width="5.375" style="44" customWidth="1"/>
    <col min="2" max="2" width="10.625" style="44" customWidth="1"/>
    <col min="3" max="3" width="9.00390625" style="27" customWidth="1"/>
    <col min="4" max="4" width="9.25390625" style="5" customWidth="1"/>
    <col min="5" max="5" width="41.00390625" style="0" customWidth="1"/>
    <col min="6" max="6" width="11.375" style="27" customWidth="1"/>
    <col min="7" max="7" width="15.25390625" style="27" customWidth="1"/>
    <col min="8" max="8" width="24.50390625" style="0" customWidth="1"/>
  </cols>
  <sheetData>
    <row r="1" spans="1:8" ht="39" customHeight="1">
      <c r="A1" s="45" t="s">
        <v>36</v>
      </c>
      <c r="B1" s="45"/>
      <c r="C1" s="45"/>
      <c r="D1" s="7"/>
      <c r="E1" s="45"/>
      <c r="F1" s="45"/>
      <c r="G1" s="45"/>
      <c r="H1" s="45"/>
    </row>
    <row r="2" spans="1:8" ht="24.75" customHeight="1">
      <c r="A2" s="46" t="s">
        <v>1</v>
      </c>
      <c r="B2" s="10" t="s">
        <v>2</v>
      </c>
      <c r="C2" s="9" t="s">
        <v>3</v>
      </c>
      <c r="D2" s="11" t="s">
        <v>4</v>
      </c>
      <c r="E2" s="47" t="s">
        <v>37</v>
      </c>
      <c r="F2" s="48" t="s">
        <v>38</v>
      </c>
      <c r="G2" s="48" t="s">
        <v>39</v>
      </c>
      <c r="H2" s="49" t="s">
        <v>40</v>
      </c>
    </row>
    <row r="3" spans="1:8" s="26" customFormat="1" ht="24" customHeight="1">
      <c r="A3" s="50">
        <v>1</v>
      </c>
      <c r="B3" s="51"/>
      <c r="C3" s="52"/>
      <c r="D3" s="15"/>
      <c r="E3" s="53"/>
      <c r="F3" s="52"/>
      <c r="G3" s="54" t="s">
        <v>41</v>
      </c>
      <c r="H3" s="54" t="s">
        <v>42</v>
      </c>
    </row>
    <row r="4" spans="1:8" ht="24" customHeight="1">
      <c r="A4" s="55">
        <v>2</v>
      </c>
      <c r="B4" s="56"/>
      <c r="C4" s="57"/>
      <c r="D4" s="17"/>
      <c r="E4" s="58"/>
      <c r="F4" s="57"/>
      <c r="G4" s="59"/>
      <c r="H4" s="59"/>
    </row>
    <row r="5" spans="1:8" ht="24" customHeight="1">
      <c r="A5" s="55">
        <v>3</v>
      </c>
      <c r="B5" s="56"/>
      <c r="C5" s="36"/>
      <c r="D5" s="17"/>
      <c r="E5" s="60"/>
      <c r="F5" s="61"/>
      <c r="G5" s="60"/>
      <c r="H5" s="60"/>
    </row>
    <row r="6" spans="1:8" ht="24" customHeight="1">
      <c r="A6" s="55" t="s">
        <v>15</v>
      </c>
      <c r="B6" s="56"/>
      <c r="C6" s="36"/>
      <c r="D6" s="17"/>
      <c r="E6" s="60"/>
      <c r="F6" s="61"/>
      <c r="G6" s="60"/>
      <c r="H6" s="60"/>
    </row>
    <row r="7" ht="24" customHeight="1">
      <c r="D7" s="21"/>
    </row>
    <row r="8" ht="24" customHeight="1">
      <c r="D8" s="21"/>
    </row>
    <row r="9" ht="24" customHeight="1">
      <c r="D9" s="21"/>
    </row>
    <row r="10" ht="24" customHeight="1">
      <c r="D10" s="21"/>
    </row>
    <row r="11" ht="24" customHeight="1">
      <c r="D11" s="21"/>
    </row>
    <row r="12" ht="24" customHeight="1">
      <c r="D12" s="21"/>
    </row>
    <row r="13" ht="24" customHeight="1">
      <c r="D13" s="21"/>
    </row>
    <row r="14" ht="24" customHeight="1">
      <c r="D14" s="21"/>
    </row>
    <row r="15" ht="24" customHeight="1">
      <c r="D15" s="21"/>
    </row>
    <row r="16" ht="24" customHeight="1">
      <c r="D16" s="21"/>
    </row>
    <row r="17" ht="24" customHeight="1">
      <c r="D17" s="21"/>
    </row>
    <row r="18" ht="24" customHeight="1">
      <c r="D18" s="21"/>
    </row>
    <row r="19" ht="24" customHeight="1">
      <c r="D19" s="21"/>
    </row>
    <row r="20" ht="24" customHeight="1">
      <c r="D20" s="21"/>
    </row>
    <row r="21" ht="24" customHeight="1">
      <c r="D21" s="21"/>
    </row>
    <row r="22" ht="24" customHeight="1">
      <c r="D22" s="21"/>
    </row>
    <row r="23" ht="24" customHeight="1">
      <c r="D23" s="21"/>
    </row>
    <row r="24" ht="24" customHeight="1">
      <c r="D24" s="21"/>
    </row>
    <row r="25" ht="24" customHeight="1">
      <c r="D25" s="21"/>
    </row>
    <row r="26" ht="24" customHeight="1">
      <c r="D26" s="21"/>
    </row>
    <row r="27" ht="24" customHeight="1">
      <c r="D27" s="21"/>
    </row>
    <row r="28" ht="24" customHeight="1">
      <c r="D28" s="21"/>
    </row>
    <row r="29" ht="24" customHeight="1">
      <c r="D29" s="21"/>
    </row>
    <row r="30" ht="24" customHeight="1">
      <c r="D30" s="21"/>
    </row>
    <row r="31" ht="24" customHeight="1">
      <c r="D31" s="21"/>
    </row>
    <row r="32" ht="24" customHeight="1">
      <c r="D32" s="21"/>
    </row>
    <row r="33" ht="24" customHeight="1">
      <c r="D33" s="21"/>
    </row>
    <row r="34" ht="24" customHeight="1">
      <c r="D34" s="21"/>
    </row>
    <row r="35" ht="24" customHeight="1">
      <c r="D35" s="21"/>
    </row>
    <row r="36" ht="24" customHeight="1">
      <c r="D36" s="21"/>
    </row>
    <row r="37" ht="24" customHeight="1">
      <c r="D37" s="21"/>
    </row>
    <row r="38" ht="24" customHeight="1">
      <c r="D38" s="21"/>
    </row>
    <row r="39" ht="24" customHeight="1">
      <c r="D39" s="21"/>
    </row>
    <row r="40" ht="24" customHeight="1">
      <c r="D40" s="21"/>
    </row>
    <row r="41" ht="24" customHeight="1">
      <c r="D41" s="21"/>
    </row>
    <row r="42" ht="24" customHeight="1">
      <c r="D42" s="21"/>
    </row>
    <row r="43" ht="24" customHeight="1">
      <c r="D43" s="21"/>
    </row>
    <row r="44" ht="24" customHeight="1">
      <c r="D44" s="21"/>
    </row>
    <row r="45" ht="24" customHeight="1">
      <c r="D45" s="21"/>
    </row>
    <row r="46" ht="24" customHeight="1">
      <c r="D46" s="21"/>
    </row>
    <row r="47" ht="24" customHeight="1">
      <c r="D47" s="21"/>
    </row>
    <row r="48" ht="24" customHeight="1">
      <c r="D48" s="21"/>
    </row>
    <row r="49" ht="24" customHeight="1">
      <c r="D49" s="21"/>
    </row>
    <row r="50" ht="24" customHeight="1">
      <c r="D50" s="21"/>
    </row>
    <row r="51" ht="24" customHeight="1">
      <c r="D51" s="21"/>
    </row>
    <row r="52" ht="24" customHeight="1">
      <c r="D52" s="21"/>
    </row>
    <row r="53" ht="24" customHeight="1">
      <c r="D53" s="21"/>
    </row>
    <row r="54" ht="24" customHeight="1">
      <c r="D54" s="21"/>
    </row>
    <row r="55" ht="24" customHeight="1">
      <c r="D55" s="21"/>
    </row>
    <row r="56" ht="24" customHeight="1">
      <c r="D56" s="21"/>
    </row>
    <row r="57" ht="24" customHeight="1">
      <c r="D57" s="21"/>
    </row>
    <row r="58" ht="24" customHeight="1">
      <c r="D58" s="21"/>
    </row>
    <row r="59" ht="24" customHeight="1">
      <c r="D59" s="21"/>
    </row>
    <row r="60" ht="24" customHeight="1">
      <c r="D60" s="21"/>
    </row>
    <row r="61" ht="24" customHeight="1">
      <c r="D61" s="21"/>
    </row>
    <row r="62" ht="24" customHeight="1">
      <c r="D62" s="21"/>
    </row>
    <row r="63" ht="24" customHeight="1">
      <c r="D63" s="21"/>
    </row>
    <row r="64" ht="24" customHeight="1">
      <c r="D64" s="21"/>
    </row>
    <row r="65" ht="24" customHeight="1">
      <c r="D65" s="21"/>
    </row>
    <row r="66" ht="24" customHeight="1">
      <c r="D66" s="21"/>
    </row>
    <row r="67" ht="24" customHeight="1">
      <c r="D67" s="21"/>
    </row>
    <row r="68" ht="24" customHeight="1">
      <c r="D68" s="21"/>
    </row>
    <row r="69" ht="24" customHeight="1">
      <c r="D69" s="21"/>
    </row>
    <row r="70" ht="24" customHeight="1">
      <c r="D70" s="21"/>
    </row>
    <row r="71" ht="24" customHeight="1">
      <c r="D71" s="21"/>
    </row>
    <row r="72" ht="24" customHeight="1">
      <c r="D72" s="21"/>
    </row>
    <row r="73" ht="24" customHeight="1">
      <c r="D73" s="21"/>
    </row>
    <row r="74" ht="24" customHeight="1">
      <c r="D74" s="21"/>
    </row>
    <row r="75" ht="24" customHeight="1">
      <c r="D75" s="21"/>
    </row>
    <row r="76" ht="24" customHeight="1">
      <c r="D76" s="21"/>
    </row>
    <row r="77" ht="24" customHeight="1">
      <c r="D77" s="21"/>
    </row>
    <row r="78" ht="24" customHeight="1">
      <c r="D78" s="21"/>
    </row>
    <row r="79" ht="24" customHeight="1">
      <c r="D79" s="21"/>
    </row>
    <row r="80" ht="24" customHeight="1">
      <c r="D80" s="21"/>
    </row>
    <row r="81" ht="24" customHeight="1">
      <c r="D81" s="21"/>
    </row>
    <row r="82" ht="24" customHeight="1">
      <c r="D82" s="21"/>
    </row>
    <row r="83" ht="24" customHeight="1">
      <c r="D83" s="21"/>
    </row>
    <row r="84" ht="24" customHeight="1">
      <c r="D84" s="21"/>
    </row>
    <row r="85" ht="24" customHeight="1">
      <c r="D85" s="21"/>
    </row>
    <row r="86" ht="24" customHeight="1">
      <c r="D86" s="21"/>
    </row>
    <row r="87" ht="24" customHeight="1">
      <c r="D87" s="21"/>
    </row>
    <row r="88" ht="24" customHeight="1">
      <c r="D88" s="21"/>
    </row>
    <row r="89" ht="24" customHeight="1">
      <c r="D89" s="21"/>
    </row>
    <row r="90" ht="24" customHeight="1">
      <c r="D90" s="21"/>
    </row>
    <row r="91" ht="24" customHeight="1">
      <c r="D91" s="21"/>
    </row>
    <row r="92" ht="24" customHeight="1">
      <c r="D92" s="21"/>
    </row>
    <row r="93" ht="24" customHeight="1">
      <c r="D93" s="21"/>
    </row>
    <row r="94" ht="24" customHeight="1">
      <c r="D94" s="21"/>
    </row>
    <row r="95" ht="24" customHeight="1">
      <c r="D95" s="21"/>
    </row>
    <row r="96" ht="24" customHeight="1">
      <c r="D96" s="21"/>
    </row>
    <row r="97" ht="24" customHeight="1">
      <c r="D97" s="21"/>
    </row>
    <row r="98" ht="24" customHeight="1">
      <c r="D98" s="21"/>
    </row>
    <row r="99" ht="24" customHeight="1">
      <c r="D99" s="21"/>
    </row>
    <row r="100" ht="24" customHeight="1">
      <c r="D100" s="21"/>
    </row>
    <row r="101" ht="24" customHeight="1">
      <c r="D101" s="21"/>
    </row>
    <row r="102" ht="24" customHeight="1">
      <c r="D102" s="21"/>
    </row>
    <row r="103" ht="24" customHeight="1">
      <c r="D103" s="21"/>
    </row>
    <row r="104" ht="24" customHeight="1">
      <c r="D104" s="21"/>
    </row>
    <row r="105" ht="24" customHeight="1">
      <c r="D105" s="21"/>
    </row>
    <row r="106" ht="24" customHeight="1">
      <c r="D106" s="21"/>
    </row>
    <row r="107" ht="24" customHeight="1">
      <c r="D107" s="21"/>
    </row>
    <row r="108" ht="24" customHeight="1">
      <c r="D108" s="21"/>
    </row>
    <row r="109" ht="24" customHeight="1">
      <c r="D109" s="21"/>
    </row>
    <row r="110" ht="24" customHeight="1">
      <c r="D110" s="21"/>
    </row>
    <row r="111" ht="24" customHeight="1">
      <c r="D111" s="21"/>
    </row>
    <row r="112" ht="24" customHeight="1">
      <c r="D112" s="21"/>
    </row>
    <row r="113" ht="24" customHeight="1">
      <c r="D113" s="21"/>
    </row>
    <row r="114" ht="24" customHeight="1">
      <c r="D114" s="21"/>
    </row>
    <row r="115" ht="24" customHeight="1">
      <c r="D115" s="21"/>
    </row>
    <row r="116" ht="24" customHeight="1">
      <c r="D116" s="21"/>
    </row>
    <row r="117" ht="24" customHeight="1">
      <c r="D117" s="21"/>
    </row>
    <row r="118" ht="24" customHeight="1">
      <c r="D118" s="21"/>
    </row>
    <row r="119" ht="24" customHeight="1">
      <c r="D119" s="21"/>
    </row>
    <row r="120" ht="24" customHeight="1">
      <c r="D120" s="21"/>
    </row>
    <row r="121" ht="24" customHeight="1">
      <c r="D121" s="21"/>
    </row>
    <row r="122" ht="24" customHeight="1">
      <c r="D122" s="21"/>
    </row>
    <row r="123" ht="24" customHeight="1">
      <c r="D123" s="21"/>
    </row>
    <row r="124" ht="24" customHeight="1">
      <c r="D124" s="21"/>
    </row>
    <row r="125" ht="24" customHeight="1">
      <c r="D125" s="21"/>
    </row>
    <row r="126" ht="24" customHeight="1">
      <c r="D126" s="21"/>
    </row>
    <row r="127" ht="24" customHeight="1">
      <c r="D127" s="21"/>
    </row>
    <row r="128" ht="24" customHeight="1">
      <c r="D128" s="21"/>
    </row>
    <row r="129" ht="24" customHeight="1">
      <c r="D129" s="21"/>
    </row>
    <row r="130" ht="24" customHeight="1">
      <c r="D130" s="21"/>
    </row>
    <row r="131" ht="24" customHeight="1">
      <c r="D131" s="21"/>
    </row>
    <row r="132" ht="24" customHeight="1">
      <c r="D132" s="21"/>
    </row>
    <row r="133" ht="24" customHeight="1">
      <c r="D133" s="21"/>
    </row>
    <row r="134" ht="24" customHeight="1">
      <c r="D134" s="21"/>
    </row>
    <row r="135" ht="24" customHeight="1">
      <c r="D135" s="21"/>
    </row>
    <row r="136" ht="24" customHeight="1">
      <c r="D136" s="21"/>
    </row>
    <row r="137" ht="24" customHeight="1">
      <c r="D137" s="21"/>
    </row>
    <row r="138" ht="24" customHeight="1">
      <c r="D138" s="21"/>
    </row>
    <row r="139" ht="24" customHeight="1">
      <c r="D139" s="21"/>
    </row>
    <row r="140" ht="24" customHeight="1">
      <c r="D140" s="21"/>
    </row>
    <row r="141" ht="24" customHeight="1">
      <c r="D141" s="21"/>
    </row>
    <row r="142" ht="24" customHeight="1">
      <c r="D142" s="21"/>
    </row>
    <row r="143" ht="24" customHeight="1">
      <c r="D143" s="21"/>
    </row>
    <row r="144" ht="24" customHeight="1">
      <c r="D144" s="21"/>
    </row>
  </sheetData>
  <sheetProtection/>
  <mergeCells count="1">
    <mergeCell ref="A1:H1"/>
  </mergeCells>
  <dataValidations count="2">
    <dataValidation type="list" allowBlank="1" showInputMessage="1" showErrorMessage="1" sqref="D1 D3:D65536">
      <formula1>"在职在编,人事代理,退休,离职"</formula1>
    </dataValidation>
    <dataValidation type="list" allowBlank="1" showInputMessage="1" showErrorMessage="1" sqref="F1 F3:F65536">
      <formula1>"一等奖,二等奖,三等奖,优秀奖,特等奖"</formula1>
    </dataValidation>
  </dataValidations>
  <printOptions/>
  <pageMargins left="1.42" right="0.75" top="0.98" bottom="0.98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4"/>
  <sheetViews>
    <sheetView zoomScaleSheetLayoutView="100" workbookViewId="0" topLeftCell="A1">
      <selection activeCell="A1" sqref="A1:J1"/>
    </sheetView>
  </sheetViews>
  <sheetFormatPr defaultColWidth="9.00390625" defaultRowHeight="24" customHeight="1"/>
  <cols>
    <col min="1" max="1" width="5.125" style="27" customWidth="1"/>
    <col min="2" max="2" width="10.25390625" style="27" customWidth="1"/>
    <col min="3" max="3" width="9.875" style="27" customWidth="1"/>
    <col min="4" max="4" width="9.25390625" style="5" customWidth="1"/>
    <col min="5" max="5" width="24.875" style="28" customWidth="1"/>
    <col min="6" max="6" width="17.50390625" style="27" customWidth="1"/>
    <col min="7" max="7" width="19.50390625" style="27" customWidth="1"/>
    <col min="8" max="8" width="13.75390625" style="27" customWidth="1"/>
    <col min="9" max="9" width="13.625" style="27" customWidth="1"/>
    <col min="10" max="10" width="10.75390625" style="0" customWidth="1"/>
  </cols>
  <sheetData>
    <row r="1" spans="1:10" ht="34.5" customHeight="1">
      <c r="A1" s="6" t="s">
        <v>43</v>
      </c>
      <c r="B1" s="6"/>
      <c r="C1" s="6"/>
      <c r="D1" s="7"/>
      <c r="E1" s="6"/>
      <c r="F1" s="6"/>
      <c r="G1" s="6"/>
      <c r="H1" s="6"/>
      <c r="I1" s="6"/>
      <c r="J1" s="6"/>
    </row>
    <row r="2" spans="1:10" ht="37.5" customHeight="1">
      <c r="A2" s="9" t="s">
        <v>1</v>
      </c>
      <c r="B2" s="10" t="s">
        <v>2</v>
      </c>
      <c r="C2" s="9" t="s">
        <v>44</v>
      </c>
      <c r="D2" s="11" t="s">
        <v>4</v>
      </c>
      <c r="E2" s="9" t="s">
        <v>45</v>
      </c>
      <c r="F2" s="9" t="s">
        <v>46</v>
      </c>
      <c r="G2" s="9" t="s">
        <v>47</v>
      </c>
      <c r="H2" s="9" t="s">
        <v>48</v>
      </c>
      <c r="I2" s="9" t="s">
        <v>49</v>
      </c>
      <c r="J2" s="9" t="s">
        <v>50</v>
      </c>
    </row>
    <row r="3" spans="1:10" s="26" customFormat="1" ht="24" customHeight="1">
      <c r="A3" s="29">
        <v>1</v>
      </c>
      <c r="B3" s="30"/>
      <c r="C3" s="31"/>
      <c r="D3" s="15"/>
      <c r="E3" s="32"/>
      <c r="F3" s="33"/>
      <c r="G3" s="34"/>
      <c r="H3" s="35" t="s">
        <v>51</v>
      </c>
      <c r="I3" s="35" t="s">
        <v>51</v>
      </c>
      <c r="J3" s="32"/>
    </row>
    <row r="4" spans="1:10" ht="24" customHeight="1">
      <c r="A4" s="12">
        <v>2</v>
      </c>
      <c r="B4" s="13"/>
      <c r="C4" s="36"/>
      <c r="D4" s="17"/>
      <c r="E4" s="37"/>
      <c r="F4" s="38"/>
      <c r="G4" s="39"/>
      <c r="H4" s="40"/>
      <c r="I4" s="40"/>
      <c r="J4" s="42"/>
    </row>
    <row r="5" spans="1:10" ht="24" customHeight="1">
      <c r="A5" s="13">
        <v>3</v>
      </c>
      <c r="B5" s="13"/>
      <c r="C5" s="36"/>
      <c r="D5" s="17"/>
      <c r="E5" s="37"/>
      <c r="F5" s="38"/>
      <c r="G5" s="39"/>
      <c r="H5" s="40"/>
      <c r="I5" s="40"/>
      <c r="J5" s="42"/>
    </row>
    <row r="6" spans="1:10" ht="24" customHeight="1">
      <c r="A6" s="36" t="s">
        <v>34</v>
      </c>
      <c r="B6" s="36"/>
      <c r="C6" s="36"/>
      <c r="D6" s="17"/>
      <c r="E6" s="37"/>
      <c r="F6" s="36"/>
      <c r="G6" s="13"/>
      <c r="H6" s="40"/>
      <c r="I6" s="40"/>
      <c r="J6" s="42"/>
    </row>
    <row r="7" spans="1:9" ht="24" customHeight="1">
      <c r="A7" s="4"/>
      <c r="B7" s="4"/>
      <c r="C7" s="4"/>
      <c r="D7" s="21"/>
      <c r="E7" s="41"/>
      <c r="F7" s="4"/>
      <c r="G7" s="4"/>
      <c r="H7" s="4"/>
      <c r="I7" s="4"/>
    </row>
    <row r="8" spans="1:9" ht="24" customHeight="1">
      <c r="A8"/>
      <c r="B8"/>
      <c r="C8"/>
      <c r="D8" s="21"/>
      <c r="E8"/>
      <c r="F8"/>
      <c r="G8"/>
      <c r="H8"/>
      <c r="I8"/>
    </row>
    <row r="9" spans="1:9" ht="24" customHeight="1">
      <c r="A9"/>
      <c r="B9"/>
      <c r="C9"/>
      <c r="D9" s="21"/>
      <c r="E9"/>
      <c r="F9"/>
      <c r="G9"/>
      <c r="H9"/>
      <c r="I9"/>
    </row>
    <row r="10" spans="1:9" ht="24" customHeight="1">
      <c r="A10"/>
      <c r="B10"/>
      <c r="C10"/>
      <c r="D10" s="21"/>
      <c r="E10"/>
      <c r="F10"/>
      <c r="G10"/>
      <c r="H10"/>
      <c r="I10"/>
    </row>
    <row r="11" spans="1:9" ht="24" customHeight="1">
      <c r="A11"/>
      <c r="B11"/>
      <c r="C11"/>
      <c r="D11" s="21"/>
      <c r="E11"/>
      <c r="F11"/>
      <c r="G11"/>
      <c r="H11"/>
      <c r="I11"/>
    </row>
    <row r="12" spans="1:9" ht="24" customHeight="1">
      <c r="A12"/>
      <c r="B12"/>
      <c r="C12"/>
      <c r="D12" s="21"/>
      <c r="E12"/>
      <c r="F12"/>
      <c r="G12"/>
      <c r="H12"/>
      <c r="I12"/>
    </row>
    <row r="13" spans="1:9" ht="24" customHeight="1">
      <c r="A13"/>
      <c r="B13"/>
      <c r="C13"/>
      <c r="D13" s="21"/>
      <c r="E13"/>
      <c r="F13"/>
      <c r="G13"/>
      <c r="H13"/>
      <c r="I13"/>
    </row>
    <row r="14" spans="1:9" ht="24" customHeight="1">
      <c r="A14"/>
      <c r="B14"/>
      <c r="C14"/>
      <c r="D14" s="21"/>
      <c r="E14"/>
      <c r="F14"/>
      <c r="G14"/>
      <c r="H14"/>
      <c r="I14"/>
    </row>
    <row r="15" spans="1:9" ht="24" customHeight="1">
      <c r="A15"/>
      <c r="B15"/>
      <c r="C15"/>
      <c r="D15" s="21"/>
      <c r="E15"/>
      <c r="F15"/>
      <c r="G15"/>
      <c r="H15"/>
      <c r="I15"/>
    </row>
    <row r="16" spans="1:9" ht="24" customHeight="1">
      <c r="A16"/>
      <c r="B16"/>
      <c r="C16"/>
      <c r="D16" s="21"/>
      <c r="E16"/>
      <c r="F16"/>
      <c r="G16"/>
      <c r="H16"/>
      <c r="I16"/>
    </row>
    <row r="17" spans="1:9" ht="24" customHeight="1">
      <c r="A17"/>
      <c r="B17"/>
      <c r="C17"/>
      <c r="D17" s="21"/>
      <c r="E17"/>
      <c r="F17"/>
      <c r="G17"/>
      <c r="H17"/>
      <c r="I17"/>
    </row>
    <row r="18" spans="1:9" ht="24" customHeight="1">
      <c r="A18"/>
      <c r="B18"/>
      <c r="C18"/>
      <c r="D18" s="21"/>
      <c r="E18"/>
      <c r="F18"/>
      <c r="G18"/>
      <c r="H18"/>
      <c r="I18"/>
    </row>
    <row r="19" spans="1:9" ht="24" customHeight="1">
      <c r="A19"/>
      <c r="B19"/>
      <c r="C19"/>
      <c r="D19" s="21"/>
      <c r="E19"/>
      <c r="F19"/>
      <c r="G19"/>
      <c r="H19"/>
      <c r="I19"/>
    </row>
    <row r="20" spans="1:9" ht="24" customHeight="1">
      <c r="A20"/>
      <c r="B20"/>
      <c r="C20"/>
      <c r="D20" s="21"/>
      <c r="E20"/>
      <c r="F20"/>
      <c r="G20"/>
      <c r="H20"/>
      <c r="I20"/>
    </row>
    <row r="21" spans="1:9" ht="24" customHeight="1">
      <c r="A21"/>
      <c r="B21"/>
      <c r="C21"/>
      <c r="D21" s="21"/>
      <c r="E21"/>
      <c r="F21"/>
      <c r="G21"/>
      <c r="H21"/>
      <c r="I21"/>
    </row>
    <row r="22" spans="1:9" ht="24" customHeight="1">
      <c r="A22"/>
      <c r="B22"/>
      <c r="C22"/>
      <c r="D22" s="21"/>
      <c r="E22"/>
      <c r="F22"/>
      <c r="G22"/>
      <c r="H22"/>
      <c r="I22"/>
    </row>
    <row r="23" spans="1:9" ht="24" customHeight="1">
      <c r="A23"/>
      <c r="B23"/>
      <c r="C23"/>
      <c r="D23" s="21"/>
      <c r="E23"/>
      <c r="F23"/>
      <c r="G23"/>
      <c r="H23"/>
      <c r="I23"/>
    </row>
    <row r="24" spans="1:9" ht="24" customHeight="1">
      <c r="A24"/>
      <c r="B24"/>
      <c r="C24"/>
      <c r="D24" s="21"/>
      <c r="E24"/>
      <c r="F24"/>
      <c r="G24"/>
      <c r="H24"/>
      <c r="I24"/>
    </row>
    <row r="25" spans="1:9" ht="24" customHeight="1">
      <c r="A25"/>
      <c r="B25"/>
      <c r="C25"/>
      <c r="D25" s="21"/>
      <c r="E25"/>
      <c r="F25"/>
      <c r="G25"/>
      <c r="H25"/>
      <c r="I25"/>
    </row>
    <row r="26" spans="1:9" ht="24" customHeight="1">
      <c r="A26"/>
      <c r="B26"/>
      <c r="C26"/>
      <c r="D26" s="21"/>
      <c r="E26"/>
      <c r="F26"/>
      <c r="G26"/>
      <c r="H26"/>
      <c r="I26"/>
    </row>
    <row r="27" spans="1:9" ht="24" customHeight="1">
      <c r="A27"/>
      <c r="B27"/>
      <c r="C27"/>
      <c r="D27" s="21"/>
      <c r="E27"/>
      <c r="F27"/>
      <c r="G27"/>
      <c r="H27"/>
      <c r="I27"/>
    </row>
    <row r="28" spans="1:9" ht="24" customHeight="1">
      <c r="A28"/>
      <c r="B28"/>
      <c r="C28"/>
      <c r="D28" s="21"/>
      <c r="E28"/>
      <c r="F28"/>
      <c r="G28"/>
      <c r="H28"/>
      <c r="I28"/>
    </row>
    <row r="29" spans="1:9" ht="24" customHeight="1">
      <c r="A29"/>
      <c r="B29"/>
      <c r="C29"/>
      <c r="D29" s="21"/>
      <c r="E29"/>
      <c r="F29"/>
      <c r="G29"/>
      <c r="H29"/>
      <c r="I29"/>
    </row>
    <row r="30" spans="1:9" ht="24" customHeight="1">
      <c r="A30"/>
      <c r="B30"/>
      <c r="C30"/>
      <c r="D30" s="21"/>
      <c r="E30"/>
      <c r="F30"/>
      <c r="G30"/>
      <c r="H30"/>
      <c r="I30"/>
    </row>
    <row r="31" spans="4:9" ht="24" customHeight="1">
      <c r="D31" s="21"/>
      <c r="I31" s="43"/>
    </row>
    <row r="32" spans="1:9" ht="24" customHeight="1">
      <c r="A32"/>
      <c r="B32"/>
      <c r="C32"/>
      <c r="D32" s="21"/>
      <c r="E32"/>
      <c r="F32"/>
      <c r="G32"/>
      <c r="H32"/>
      <c r="I32"/>
    </row>
    <row r="33" spans="1:9" ht="24" customHeight="1">
      <c r="A33"/>
      <c r="B33"/>
      <c r="C33"/>
      <c r="D33" s="21"/>
      <c r="E33"/>
      <c r="F33"/>
      <c r="G33"/>
      <c r="H33"/>
      <c r="I33"/>
    </row>
    <row r="34" spans="1:9" ht="24" customHeight="1">
      <c r="A34"/>
      <c r="B34"/>
      <c r="C34"/>
      <c r="D34" s="21"/>
      <c r="E34"/>
      <c r="F34"/>
      <c r="G34"/>
      <c r="H34"/>
      <c r="I34"/>
    </row>
    <row r="35" spans="1:9" ht="24" customHeight="1">
      <c r="A35"/>
      <c r="B35"/>
      <c r="C35"/>
      <c r="D35" s="21"/>
      <c r="E35"/>
      <c r="F35"/>
      <c r="G35"/>
      <c r="H35"/>
      <c r="I35"/>
    </row>
    <row r="36" spans="1:9" ht="24" customHeight="1">
      <c r="A36"/>
      <c r="B36"/>
      <c r="C36"/>
      <c r="D36" s="21"/>
      <c r="E36"/>
      <c r="F36"/>
      <c r="G36"/>
      <c r="H36"/>
      <c r="I36"/>
    </row>
    <row r="37" spans="1:9" ht="24" customHeight="1">
      <c r="A37"/>
      <c r="B37"/>
      <c r="C37"/>
      <c r="D37" s="21"/>
      <c r="E37"/>
      <c r="F37"/>
      <c r="G37"/>
      <c r="H37"/>
      <c r="I37"/>
    </row>
    <row r="38" spans="1:9" ht="24" customHeight="1">
      <c r="A38"/>
      <c r="B38"/>
      <c r="C38"/>
      <c r="D38" s="21"/>
      <c r="E38"/>
      <c r="F38"/>
      <c r="G38"/>
      <c r="H38"/>
      <c r="I38"/>
    </row>
    <row r="39" spans="1:9" ht="24" customHeight="1">
      <c r="A39"/>
      <c r="B39"/>
      <c r="C39"/>
      <c r="D39" s="21"/>
      <c r="E39"/>
      <c r="F39"/>
      <c r="G39"/>
      <c r="H39"/>
      <c r="I39"/>
    </row>
    <row r="40" spans="1:9" ht="24" customHeight="1">
      <c r="A40"/>
      <c r="B40"/>
      <c r="C40"/>
      <c r="D40" s="21"/>
      <c r="E40"/>
      <c r="F40"/>
      <c r="G40"/>
      <c r="H40"/>
      <c r="I40"/>
    </row>
    <row r="41" spans="1:9" ht="24" customHeight="1">
      <c r="A41"/>
      <c r="B41"/>
      <c r="C41"/>
      <c r="D41" s="21"/>
      <c r="E41"/>
      <c r="F41"/>
      <c r="G41"/>
      <c r="H41"/>
      <c r="I41"/>
    </row>
    <row r="42" spans="1:9" ht="24" customHeight="1">
      <c r="A42"/>
      <c r="B42"/>
      <c r="C42"/>
      <c r="D42" s="21"/>
      <c r="E42"/>
      <c r="F42"/>
      <c r="G42"/>
      <c r="H42"/>
      <c r="I42"/>
    </row>
    <row r="43" spans="1:9" ht="24" customHeight="1">
      <c r="A43"/>
      <c r="B43"/>
      <c r="C43"/>
      <c r="D43" s="21"/>
      <c r="E43"/>
      <c r="F43"/>
      <c r="G43"/>
      <c r="H43"/>
      <c r="I43"/>
    </row>
    <row r="44" spans="1:9" ht="24" customHeight="1">
      <c r="A44"/>
      <c r="B44"/>
      <c r="C44"/>
      <c r="D44" s="21"/>
      <c r="E44"/>
      <c r="F44"/>
      <c r="G44"/>
      <c r="H44"/>
      <c r="I44"/>
    </row>
    <row r="45" spans="1:9" ht="24" customHeight="1">
      <c r="A45"/>
      <c r="B45"/>
      <c r="C45"/>
      <c r="D45" s="21"/>
      <c r="E45"/>
      <c r="F45"/>
      <c r="G45"/>
      <c r="H45"/>
      <c r="I45"/>
    </row>
    <row r="46" spans="1:9" ht="24" customHeight="1">
      <c r="A46"/>
      <c r="B46"/>
      <c r="C46"/>
      <c r="D46" s="21"/>
      <c r="E46"/>
      <c r="F46"/>
      <c r="G46"/>
      <c r="H46"/>
      <c r="I46"/>
    </row>
    <row r="47" spans="1:9" ht="24" customHeight="1">
      <c r="A47"/>
      <c r="B47"/>
      <c r="C47"/>
      <c r="D47" s="21"/>
      <c r="E47"/>
      <c r="F47"/>
      <c r="G47"/>
      <c r="H47"/>
      <c r="I47"/>
    </row>
    <row r="48" spans="1:9" ht="24" customHeight="1">
      <c r="A48"/>
      <c r="B48"/>
      <c r="C48"/>
      <c r="D48" s="21"/>
      <c r="E48"/>
      <c r="F48"/>
      <c r="G48"/>
      <c r="H48"/>
      <c r="I48"/>
    </row>
    <row r="49" spans="1:9" ht="24" customHeight="1">
      <c r="A49"/>
      <c r="B49"/>
      <c r="C49"/>
      <c r="D49" s="21"/>
      <c r="E49"/>
      <c r="F49"/>
      <c r="G49"/>
      <c r="H49"/>
      <c r="I49"/>
    </row>
    <row r="50" spans="1:9" ht="24" customHeight="1">
      <c r="A50"/>
      <c r="B50"/>
      <c r="C50"/>
      <c r="D50" s="21"/>
      <c r="E50"/>
      <c r="F50"/>
      <c r="G50"/>
      <c r="H50"/>
      <c r="I50"/>
    </row>
    <row r="51" ht="24" customHeight="1">
      <c r="D51" s="21"/>
    </row>
    <row r="52" spans="1:9" ht="24" customHeight="1">
      <c r="A52"/>
      <c r="B52"/>
      <c r="C52"/>
      <c r="D52" s="21"/>
      <c r="E52"/>
      <c r="F52"/>
      <c r="G52"/>
      <c r="H52"/>
      <c r="I52"/>
    </row>
    <row r="53" spans="1:9" ht="24" customHeight="1">
      <c r="A53"/>
      <c r="B53"/>
      <c r="C53"/>
      <c r="D53" s="21"/>
      <c r="E53"/>
      <c r="F53"/>
      <c r="G53"/>
      <c r="H53"/>
      <c r="I53"/>
    </row>
    <row r="54" spans="1:9" ht="24" customHeight="1">
      <c r="A54"/>
      <c r="B54"/>
      <c r="C54"/>
      <c r="D54" s="21"/>
      <c r="E54"/>
      <c r="F54"/>
      <c r="G54"/>
      <c r="H54"/>
      <c r="I54"/>
    </row>
    <row r="55" spans="1:9" ht="24" customHeight="1">
      <c r="A55"/>
      <c r="B55"/>
      <c r="C55"/>
      <c r="D55" s="21"/>
      <c r="E55"/>
      <c r="F55"/>
      <c r="G55"/>
      <c r="H55"/>
      <c r="I55"/>
    </row>
    <row r="56" spans="1:9" ht="24" customHeight="1">
      <c r="A56"/>
      <c r="B56"/>
      <c r="C56"/>
      <c r="D56" s="21"/>
      <c r="E56"/>
      <c r="F56"/>
      <c r="G56"/>
      <c r="H56"/>
      <c r="I56"/>
    </row>
    <row r="57" spans="1:9" ht="24" customHeight="1">
      <c r="A57"/>
      <c r="B57"/>
      <c r="C57"/>
      <c r="D57" s="21"/>
      <c r="E57"/>
      <c r="F57"/>
      <c r="G57"/>
      <c r="H57"/>
      <c r="I57"/>
    </row>
    <row r="58" spans="1:9" ht="24" customHeight="1">
      <c r="A58"/>
      <c r="B58"/>
      <c r="C58"/>
      <c r="D58" s="21"/>
      <c r="E58"/>
      <c r="F58"/>
      <c r="G58"/>
      <c r="H58"/>
      <c r="I58"/>
    </row>
    <row r="59" spans="1:9" ht="24" customHeight="1">
      <c r="A59"/>
      <c r="B59"/>
      <c r="C59"/>
      <c r="D59" s="21"/>
      <c r="E59"/>
      <c r="F59"/>
      <c r="G59"/>
      <c r="H59"/>
      <c r="I59"/>
    </row>
    <row r="60" spans="1:9" ht="24" customHeight="1">
      <c r="A60"/>
      <c r="B60"/>
      <c r="C60"/>
      <c r="D60" s="21"/>
      <c r="E60"/>
      <c r="F60"/>
      <c r="G60"/>
      <c r="H60"/>
      <c r="I60"/>
    </row>
    <row r="61" spans="1:9" ht="24" customHeight="1">
      <c r="A61"/>
      <c r="B61"/>
      <c r="C61"/>
      <c r="D61" s="21"/>
      <c r="E61"/>
      <c r="F61"/>
      <c r="G61"/>
      <c r="H61"/>
      <c r="I61"/>
    </row>
    <row r="62" spans="1:9" ht="24" customHeight="1">
      <c r="A62"/>
      <c r="B62"/>
      <c r="C62"/>
      <c r="D62" s="21"/>
      <c r="E62"/>
      <c r="F62"/>
      <c r="G62"/>
      <c r="H62"/>
      <c r="I62"/>
    </row>
    <row r="63" spans="1:9" ht="24" customHeight="1">
      <c r="A63"/>
      <c r="B63"/>
      <c r="C63"/>
      <c r="D63" s="21"/>
      <c r="E63"/>
      <c r="F63"/>
      <c r="G63"/>
      <c r="H63"/>
      <c r="I63"/>
    </row>
    <row r="64" spans="1:9" ht="24" customHeight="1">
      <c r="A64"/>
      <c r="B64"/>
      <c r="C64"/>
      <c r="D64" s="21"/>
      <c r="E64"/>
      <c r="F64"/>
      <c r="G64"/>
      <c r="H64"/>
      <c r="I64"/>
    </row>
    <row r="65" spans="1:9" ht="24" customHeight="1">
      <c r="A65"/>
      <c r="B65"/>
      <c r="C65"/>
      <c r="D65" s="21"/>
      <c r="E65"/>
      <c r="F65"/>
      <c r="G65"/>
      <c r="H65"/>
      <c r="I65"/>
    </row>
    <row r="66" spans="1:9" ht="24" customHeight="1">
      <c r="A66"/>
      <c r="B66"/>
      <c r="C66"/>
      <c r="D66" s="21"/>
      <c r="E66"/>
      <c r="F66"/>
      <c r="G66"/>
      <c r="H66"/>
      <c r="I66"/>
    </row>
    <row r="67" spans="1:9" ht="24" customHeight="1">
      <c r="A67"/>
      <c r="B67"/>
      <c r="C67"/>
      <c r="D67" s="21"/>
      <c r="E67"/>
      <c r="F67"/>
      <c r="G67"/>
      <c r="H67"/>
      <c r="I67"/>
    </row>
    <row r="68" spans="1:9" ht="24" customHeight="1">
      <c r="A68"/>
      <c r="B68"/>
      <c r="C68"/>
      <c r="D68" s="21"/>
      <c r="E68"/>
      <c r="F68"/>
      <c r="G68"/>
      <c r="H68"/>
      <c r="I68"/>
    </row>
    <row r="69" spans="1:9" ht="24" customHeight="1">
      <c r="A69"/>
      <c r="B69"/>
      <c r="C69"/>
      <c r="D69" s="21"/>
      <c r="E69"/>
      <c r="F69"/>
      <c r="G69"/>
      <c r="H69"/>
      <c r="I69"/>
    </row>
    <row r="70" spans="1:9" ht="24" customHeight="1">
      <c r="A70"/>
      <c r="B70"/>
      <c r="C70"/>
      <c r="D70" s="21"/>
      <c r="E70"/>
      <c r="F70"/>
      <c r="G70"/>
      <c r="H70"/>
      <c r="I70"/>
    </row>
    <row r="71" spans="1:9" ht="24" customHeight="1">
      <c r="A71"/>
      <c r="B71"/>
      <c r="C71"/>
      <c r="D71" s="21"/>
      <c r="E71"/>
      <c r="F71"/>
      <c r="G71"/>
      <c r="H71"/>
      <c r="I71"/>
    </row>
    <row r="72" spans="1:9" ht="24" customHeight="1">
      <c r="A72"/>
      <c r="B72"/>
      <c r="C72"/>
      <c r="D72" s="21"/>
      <c r="E72"/>
      <c r="F72"/>
      <c r="G72"/>
      <c r="H72"/>
      <c r="I72"/>
    </row>
    <row r="73" spans="1:9" ht="24" customHeight="1">
      <c r="A73"/>
      <c r="B73"/>
      <c r="C73"/>
      <c r="D73" s="21"/>
      <c r="E73"/>
      <c r="F73"/>
      <c r="G73"/>
      <c r="H73"/>
      <c r="I73"/>
    </row>
    <row r="74" spans="1:9" ht="24" customHeight="1">
      <c r="A74"/>
      <c r="B74"/>
      <c r="C74"/>
      <c r="D74" s="21"/>
      <c r="E74"/>
      <c r="F74"/>
      <c r="G74"/>
      <c r="H74"/>
      <c r="I74"/>
    </row>
    <row r="75" spans="1:9" ht="24" customHeight="1">
      <c r="A75"/>
      <c r="B75"/>
      <c r="C75"/>
      <c r="D75" s="21"/>
      <c r="E75"/>
      <c r="F75"/>
      <c r="G75"/>
      <c r="H75"/>
      <c r="I75"/>
    </row>
    <row r="76" ht="14.25" customHeight="1">
      <c r="D76" s="21"/>
    </row>
    <row r="77" spans="1:9" ht="24" customHeight="1">
      <c r="A77"/>
      <c r="B77"/>
      <c r="C77"/>
      <c r="D77" s="21"/>
      <c r="E77"/>
      <c r="F77"/>
      <c r="G77"/>
      <c r="H77"/>
      <c r="I77"/>
    </row>
    <row r="78" spans="1:9" ht="24" customHeight="1">
      <c r="A78"/>
      <c r="B78"/>
      <c r="C78"/>
      <c r="D78" s="21"/>
      <c r="E78"/>
      <c r="F78"/>
      <c r="G78"/>
      <c r="H78"/>
      <c r="I78"/>
    </row>
    <row r="79" spans="1:9" ht="24" customHeight="1">
      <c r="A79"/>
      <c r="B79"/>
      <c r="C79"/>
      <c r="D79" s="21"/>
      <c r="E79"/>
      <c r="F79"/>
      <c r="G79"/>
      <c r="H79"/>
      <c r="I79"/>
    </row>
    <row r="80" spans="1:9" ht="24" customHeight="1">
      <c r="A80"/>
      <c r="B80"/>
      <c r="C80"/>
      <c r="D80" s="21"/>
      <c r="E80"/>
      <c r="F80"/>
      <c r="G80"/>
      <c r="H80"/>
      <c r="I80"/>
    </row>
    <row r="81" spans="1:9" ht="24" customHeight="1">
      <c r="A81"/>
      <c r="B81"/>
      <c r="C81"/>
      <c r="D81" s="21"/>
      <c r="E81"/>
      <c r="F81"/>
      <c r="G81"/>
      <c r="H81"/>
      <c r="I81"/>
    </row>
    <row r="82" spans="1:9" ht="24" customHeight="1">
      <c r="A82"/>
      <c r="B82"/>
      <c r="C82"/>
      <c r="D82" s="21"/>
      <c r="E82"/>
      <c r="F82"/>
      <c r="G82"/>
      <c r="H82"/>
      <c r="I82"/>
    </row>
    <row r="83" spans="1:9" ht="24" customHeight="1">
      <c r="A83"/>
      <c r="B83"/>
      <c r="C83"/>
      <c r="D83" s="21"/>
      <c r="E83"/>
      <c r="F83"/>
      <c r="G83"/>
      <c r="H83"/>
      <c r="I83"/>
    </row>
    <row r="84" spans="1:9" ht="24" customHeight="1">
      <c r="A84"/>
      <c r="B84"/>
      <c r="C84"/>
      <c r="D84" s="21"/>
      <c r="E84"/>
      <c r="F84"/>
      <c r="G84"/>
      <c r="H84"/>
      <c r="I84"/>
    </row>
    <row r="85" spans="1:9" ht="24" customHeight="1">
      <c r="A85"/>
      <c r="B85"/>
      <c r="C85"/>
      <c r="D85" s="21"/>
      <c r="E85"/>
      <c r="F85"/>
      <c r="G85"/>
      <c r="H85"/>
      <c r="I85"/>
    </row>
    <row r="86" spans="1:9" ht="24" customHeight="1">
      <c r="A86"/>
      <c r="B86"/>
      <c r="C86"/>
      <c r="D86" s="21"/>
      <c r="E86"/>
      <c r="F86"/>
      <c r="G86"/>
      <c r="H86"/>
      <c r="I86"/>
    </row>
    <row r="87" spans="1:9" ht="24" customHeight="1">
      <c r="A87"/>
      <c r="B87"/>
      <c r="C87"/>
      <c r="D87" s="21"/>
      <c r="E87"/>
      <c r="F87"/>
      <c r="G87"/>
      <c r="H87"/>
      <c r="I87"/>
    </row>
    <row r="88" spans="1:9" ht="24" customHeight="1">
      <c r="A88"/>
      <c r="B88"/>
      <c r="C88"/>
      <c r="D88" s="21"/>
      <c r="E88"/>
      <c r="F88"/>
      <c r="G88"/>
      <c r="H88"/>
      <c r="I88"/>
    </row>
    <row r="89" spans="1:9" ht="24" customHeight="1">
      <c r="A89"/>
      <c r="B89"/>
      <c r="C89"/>
      <c r="D89" s="21"/>
      <c r="E89"/>
      <c r="F89"/>
      <c r="G89"/>
      <c r="H89"/>
      <c r="I89"/>
    </row>
    <row r="90" ht="24" customHeight="1">
      <c r="D90" s="21"/>
    </row>
    <row r="91" ht="24" customHeight="1">
      <c r="D91" s="21"/>
    </row>
    <row r="92" ht="24" customHeight="1">
      <c r="D92" s="21"/>
    </row>
    <row r="93" ht="24" customHeight="1">
      <c r="D93" s="21"/>
    </row>
    <row r="94" ht="24" customHeight="1">
      <c r="D94" s="21"/>
    </row>
    <row r="95" ht="24" customHeight="1">
      <c r="D95" s="21"/>
    </row>
    <row r="96" ht="24" customHeight="1">
      <c r="D96" s="21"/>
    </row>
    <row r="97" ht="24" customHeight="1">
      <c r="D97" s="21"/>
    </row>
    <row r="98" ht="24" customHeight="1">
      <c r="D98" s="21"/>
    </row>
    <row r="99" ht="24" customHeight="1">
      <c r="D99" s="21"/>
    </row>
    <row r="100" ht="24" customHeight="1">
      <c r="D100" s="21"/>
    </row>
    <row r="101" ht="24" customHeight="1">
      <c r="D101" s="21"/>
    </row>
    <row r="102" ht="24" customHeight="1">
      <c r="D102" s="21"/>
    </row>
    <row r="103" ht="24" customHeight="1">
      <c r="D103" s="21"/>
    </row>
    <row r="104" ht="24" customHeight="1">
      <c r="D104" s="21"/>
    </row>
    <row r="105" ht="24" customHeight="1">
      <c r="D105" s="21"/>
    </row>
    <row r="106" ht="24" customHeight="1">
      <c r="D106" s="21"/>
    </row>
    <row r="107" ht="24" customHeight="1">
      <c r="D107" s="21"/>
    </row>
    <row r="108" ht="24" customHeight="1">
      <c r="D108" s="21"/>
    </row>
    <row r="109" ht="24" customHeight="1">
      <c r="D109" s="21"/>
    </row>
    <row r="110" ht="24" customHeight="1">
      <c r="D110" s="21"/>
    </row>
    <row r="111" ht="24" customHeight="1">
      <c r="D111" s="21"/>
    </row>
    <row r="112" ht="24" customHeight="1">
      <c r="D112" s="21"/>
    </row>
    <row r="113" ht="24" customHeight="1">
      <c r="D113" s="21"/>
    </row>
    <row r="114" ht="24" customHeight="1">
      <c r="D114" s="21"/>
    </row>
    <row r="115" ht="24" customHeight="1">
      <c r="D115" s="21"/>
    </row>
    <row r="116" ht="24" customHeight="1">
      <c r="D116" s="21"/>
    </row>
    <row r="117" ht="24" customHeight="1">
      <c r="D117" s="21"/>
    </row>
    <row r="118" ht="24" customHeight="1">
      <c r="D118" s="21"/>
    </row>
    <row r="119" ht="24" customHeight="1">
      <c r="D119" s="21"/>
    </row>
    <row r="120" ht="24" customHeight="1">
      <c r="D120" s="21"/>
    </row>
    <row r="121" ht="24" customHeight="1">
      <c r="D121" s="21"/>
    </row>
    <row r="122" ht="24" customHeight="1">
      <c r="D122" s="21"/>
    </row>
    <row r="123" ht="24" customHeight="1">
      <c r="D123" s="21"/>
    </row>
    <row r="124" ht="24" customHeight="1">
      <c r="D124" s="21"/>
    </row>
    <row r="125" ht="24" customHeight="1">
      <c r="D125" s="21"/>
    </row>
    <row r="126" ht="24" customHeight="1">
      <c r="D126" s="21"/>
    </row>
    <row r="127" ht="24" customHeight="1">
      <c r="D127" s="21"/>
    </row>
    <row r="128" ht="24" customHeight="1">
      <c r="D128" s="21"/>
    </row>
    <row r="129" ht="24" customHeight="1">
      <c r="D129" s="21"/>
    </row>
    <row r="130" ht="24" customHeight="1">
      <c r="D130" s="21"/>
    </row>
    <row r="131" ht="24" customHeight="1">
      <c r="D131" s="21"/>
    </row>
    <row r="132" ht="24" customHeight="1">
      <c r="D132" s="21"/>
    </row>
    <row r="133" ht="24" customHeight="1">
      <c r="D133" s="21"/>
    </row>
    <row r="134" ht="24" customHeight="1">
      <c r="D134" s="21"/>
    </row>
    <row r="135" ht="24" customHeight="1">
      <c r="D135" s="21"/>
    </row>
    <row r="136" ht="24" customHeight="1">
      <c r="D136" s="21"/>
    </row>
    <row r="137" ht="24" customHeight="1">
      <c r="D137" s="21"/>
    </row>
    <row r="138" ht="24" customHeight="1">
      <c r="D138" s="21"/>
    </row>
    <row r="139" ht="24" customHeight="1">
      <c r="D139" s="21"/>
    </row>
    <row r="140" ht="24" customHeight="1">
      <c r="D140" s="21"/>
    </row>
    <row r="141" ht="24" customHeight="1">
      <c r="D141" s="21"/>
    </row>
    <row r="142" ht="24" customHeight="1">
      <c r="D142" s="21"/>
    </row>
    <row r="143" ht="24" customHeight="1">
      <c r="D143" s="21"/>
    </row>
    <row r="144" ht="24" customHeight="1">
      <c r="D144" s="21"/>
    </row>
  </sheetData>
  <sheetProtection/>
  <mergeCells count="1">
    <mergeCell ref="A1:J1"/>
  </mergeCells>
  <dataValidations count="2">
    <dataValidation type="list" allowBlank="1" showInputMessage="1" showErrorMessage="1" sqref="D1 D3:D65536">
      <formula1>"在职在编,人事代理,退休,离职"</formula1>
    </dataValidation>
    <dataValidation type="list" allowBlank="1" showInputMessage="1" showErrorMessage="1" sqref="J1 J3:J65536">
      <formula1>"发明专利,实用新型专利,外观设计专利,软件著作权授权"</formula1>
    </dataValidation>
  </dataValidations>
  <printOptions/>
  <pageMargins left="1.54" right="0.75" top="1.38" bottom="1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T144"/>
  <sheetViews>
    <sheetView zoomScaleSheetLayoutView="100" workbookViewId="0" topLeftCell="A1">
      <selection activeCell="A1" sqref="A1:J1"/>
    </sheetView>
  </sheetViews>
  <sheetFormatPr defaultColWidth="8.75390625" defaultRowHeight="24" customHeight="1"/>
  <cols>
    <col min="1" max="1" width="5.25390625" style="1" customWidth="1"/>
    <col min="2" max="2" width="10.25390625" style="1" customWidth="1"/>
    <col min="3" max="3" width="7.75390625" style="4" customWidth="1"/>
    <col min="4" max="5" width="9.25390625" style="5" customWidth="1"/>
    <col min="6" max="6" width="37.25390625" style="1" customWidth="1"/>
    <col min="7" max="7" width="26.625" style="1" customWidth="1"/>
    <col min="8" max="8" width="12.375" style="1" customWidth="1"/>
    <col min="9" max="9" width="10.25390625" style="1" customWidth="1"/>
    <col min="10" max="10" width="14.75390625" style="4" customWidth="1"/>
    <col min="11" max="16384" width="8.75390625" style="1" customWidth="1"/>
  </cols>
  <sheetData>
    <row r="1" spans="1:254" s="1" customFormat="1" ht="36.75" customHeight="1">
      <c r="A1" s="6" t="s">
        <v>52</v>
      </c>
      <c r="B1" s="6"/>
      <c r="C1" s="6"/>
      <c r="D1" s="7"/>
      <c r="E1" s="8"/>
      <c r="F1" s="6"/>
      <c r="G1" s="6"/>
      <c r="H1" s="6"/>
      <c r="I1" s="6"/>
      <c r="J1" s="6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  <c r="IT1" s="22"/>
    </row>
    <row r="2" spans="1:10" s="2" customFormat="1" ht="39" customHeight="1">
      <c r="A2" s="9" t="s">
        <v>1</v>
      </c>
      <c r="B2" s="10" t="s">
        <v>2</v>
      </c>
      <c r="C2" s="9" t="s">
        <v>3</v>
      </c>
      <c r="D2" s="11" t="s">
        <v>4</v>
      </c>
      <c r="E2" s="11" t="s">
        <v>53</v>
      </c>
      <c r="F2" s="9" t="s">
        <v>54</v>
      </c>
      <c r="G2" s="9" t="s">
        <v>55</v>
      </c>
      <c r="H2" s="9" t="s">
        <v>56</v>
      </c>
      <c r="I2" s="9" t="s">
        <v>57</v>
      </c>
      <c r="J2" s="9" t="s">
        <v>58</v>
      </c>
    </row>
    <row r="3" spans="1:254" s="1" customFormat="1" ht="24" customHeight="1">
      <c r="A3" s="12">
        <v>1</v>
      </c>
      <c r="B3" s="13"/>
      <c r="C3" s="14"/>
      <c r="D3" s="15"/>
      <c r="E3" s="15"/>
      <c r="F3" s="16"/>
      <c r="G3" s="16" t="s">
        <v>59</v>
      </c>
      <c r="H3" s="14" t="s">
        <v>60</v>
      </c>
      <c r="I3" s="23" t="s">
        <v>61</v>
      </c>
      <c r="J3" s="24" t="s">
        <v>12</v>
      </c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</row>
    <row r="4" spans="1:10" s="1" customFormat="1" ht="27" customHeight="1">
      <c r="A4" s="12">
        <v>2</v>
      </c>
      <c r="B4" s="13"/>
      <c r="C4" s="14"/>
      <c r="D4" s="17"/>
      <c r="E4" s="17"/>
      <c r="F4" s="16"/>
      <c r="G4" s="16" t="s">
        <v>62</v>
      </c>
      <c r="H4" s="14" t="s">
        <v>63</v>
      </c>
      <c r="I4" s="23" t="s">
        <v>64</v>
      </c>
      <c r="J4" s="24" t="s">
        <v>12</v>
      </c>
    </row>
    <row r="5" spans="1:254" s="3" customFormat="1" ht="24" customHeight="1">
      <c r="A5" s="12">
        <v>3</v>
      </c>
      <c r="B5" s="13"/>
      <c r="C5" s="14"/>
      <c r="D5" s="17"/>
      <c r="E5" s="17"/>
      <c r="F5" s="16"/>
      <c r="G5" s="16"/>
      <c r="H5" s="14"/>
      <c r="I5" s="23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</row>
    <row r="6" spans="1:254" s="3" customFormat="1" ht="24" customHeight="1">
      <c r="A6" s="12" t="s">
        <v>15</v>
      </c>
      <c r="B6" s="12"/>
      <c r="C6" s="12"/>
      <c r="D6" s="17"/>
      <c r="E6" s="18"/>
      <c r="F6" s="19"/>
      <c r="G6" s="19"/>
      <c r="H6" s="20"/>
      <c r="I6" s="20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</row>
    <row r="7" spans="4:5" ht="24" customHeight="1">
      <c r="D7" s="21"/>
      <c r="E7" s="21"/>
    </row>
    <row r="8" spans="4:5" ht="24" customHeight="1">
      <c r="D8" s="21"/>
      <c r="E8" s="21"/>
    </row>
    <row r="9" spans="4:5" ht="24" customHeight="1">
      <c r="D9" s="21"/>
      <c r="E9" s="21"/>
    </row>
    <row r="10" spans="4:5" ht="24" customHeight="1">
      <c r="D10" s="21"/>
      <c r="E10" s="21"/>
    </row>
    <row r="11" spans="4:5" ht="24" customHeight="1">
      <c r="D11" s="21"/>
      <c r="E11" s="21"/>
    </row>
    <row r="12" spans="4:5" ht="24" customHeight="1">
      <c r="D12" s="21"/>
      <c r="E12" s="21"/>
    </row>
    <row r="13" spans="4:5" ht="24" customHeight="1">
      <c r="D13" s="21"/>
      <c r="E13" s="21"/>
    </row>
    <row r="14" spans="4:5" ht="24" customHeight="1">
      <c r="D14" s="21"/>
      <c r="E14" s="21"/>
    </row>
    <row r="15" spans="4:5" ht="24" customHeight="1">
      <c r="D15" s="21"/>
      <c r="E15" s="21"/>
    </row>
    <row r="16" spans="4:5" ht="24" customHeight="1">
      <c r="D16" s="21"/>
      <c r="E16" s="21"/>
    </row>
    <row r="17" spans="4:5" ht="24" customHeight="1">
      <c r="D17" s="21"/>
      <c r="E17" s="21"/>
    </row>
    <row r="18" spans="4:5" ht="24" customHeight="1">
      <c r="D18" s="21"/>
      <c r="E18" s="21"/>
    </row>
    <row r="19" spans="4:5" ht="24" customHeight="1">
      <c r="D19" s="21"/>
      <c r="E19" s="21"/>
    </row>
    <row r="20" spans="4:5" ht="24" customHeight="1">
      <c r="D20" s="21"/>
      <c r="E20" s="21"/>
    </row>
    <row r="21" spans="4:5" ht="24" customHeight="1">
      <c r="D21" s="21"/>
      <c r="E21" s="21"/>
    </row>
    <row r="22" spans="4:5" ht="24" customHeight="1">
      <c r="D22" s="21"/>
      <c r="E22" s="21"/>
    </row>
    <row r="23" spans="4:5" ht="24" customHeight="1">
      <c r="D23" s="21"/>
      <c r="E23" s="21"/>
    </row>
    <row r="24" spans="4:5" ht="24" customHeight="1">
      <c r="D24" s="21"/>
      <c r="E24" s="21"/>
    </row>
    <row r="25" spans="4:5" ht="24" customHeight="1">
      <c r="D25" s="21"/>
      <c r="E25" s="21"/>
    </row>
    <row r="26" spans="4:5" ht="24" customHeight="1">
      <c r="D26" s="21"/>
      <c r="E26" s="21"/>
    </row>
    <row r="27" spans="4:5" ht="24" customHeight="1">
      <c r="D27" s="21"/>
      <c r="E27" s="21"/>
    </row>
    <row r="28" spans="4:5" ht="24" customHeight="1">
      <c r="D28" s="21"/>
      <c r="E28" s="21"/>
    </row>
    <row r="29" spans="4:5" ht="24" customHeight="1">
      <c r="D29" s="21"/>
      <c r="E29" s="21"/>
    </row>
    <row r="30" spans="4:5" ht="24" customHeight="1">
      <c r="D30" s="21"/>
      <c r="E30" s="21"/>
    </row>
    <row r="31" spans="4:5" ht="24" customHeight="1">
      <c r="D31" s="21"/>
      <c r="E31" s="21"/>
    </row>
    <row r="32" spans="4:5" ht="24" customHeight="1">
      <c r="D32" s="21"/>
      <c r="E32" s="21"/>
    </row>
    <row r="33" spans="4:5" ht="24" customHeight="1">
      <c r="D33" s="21"/>
      <c r="E33" s="21"/>
    </row>
    <row r="34" spans="4:5" ht="24" customHeight="1">
      <c r="D34" s="21"/>
      <c r="E34" s="21"/>
    </row>
    <row r="35" spans="4:5" ht="24" customHeight="1">
      <c r="D35" s="21"/>
      <c r="E35" s="21"/>
    </row>
    <row r="36" spans="4:5" ht="24" customHeight="1">
      <c r="D36" s="21"/>
      <c r="E36" s="21"/>
    </row>
    <row r="37" spans="4:5" ht="24" customHeight="1">
      <c r="D37" s="21"/>
      <c r="E37" s="21"/>
    </row>
    <row r="38" spans="4:5" ht="24" customHeight="1">
      <c r="D38" s="21"/>
      <c r="E38" s="21"/>
    </row>
    <row r="39" spans="4:5" ht="24" customHeight="1">
      <c r="D39" s="21"/>
      <c r="E39" s="21"/>
    </row>
    <row r="40" spans="4:5" ht="24" customHeight="1">
      <c r="D40" s="21"/>
      <c r="E40" s="21"/>
    </row>
    <row r="41" spans="4:5" ht="24" customHeight="1">
      <c r="D41" s="21"/>
      <c r="E41" s="21"/>
    </row>
    <row r="42" spans="4:5" ht="24" customHeight="1">
      <c r="D42" s="21"/>
      <c r="E42" s="21"/>
    </row>
    <row r="43" spans="4:5" ht="24" customHeight="1">
      <c r="D43" s="21"/>
      <c r="E43" s="21"/>
    </row>
    <row r="44" spans="4:5" ht="24" customHeight="1">
      <c r="D44" s="21"/>
      <c r="E44" s="21"/>
    </row>
    <row r="45" spans="4:5" ht="24" customHeight="1">
      <c r="D45" s="21"/>
      <c r="E45" s="21"/>
    </row>
    <row r="46" spans="4:5" ht="24" customHeight="1">
      <c r="D46" s="21"/>
      <c r="E46" s="21"/>
    </row>
    <row r="47" spans="4:5" ht="24" customHeight="1">
      <c r="D47" s="21"/>
      <c r="E47" s="21"/>
    </row>
    <row r="48" spans="4:5" ht="24" customHeight="1">
      <c r="D48" s="21"/>
      <c r="E48" s="21"/>
    </row>
    <row r="49" spans="4:5" ht="24" customHeight="1">
      <c r="D49" s="21"/>
      <c r="E49" s="21"/>
    </row>
    <row r="50" spans="4:5" ht="24" customHeight="1">
      <c r="D50" s="21"/>
      <c r="E50" s="21"/>
    </row>
    <row r="51" spans="4:5" ht="24" customHeight="1">
      <c r="D51" s="21"/>
      <c r="E51" s="21"/>
    </row>
    <row r="52" spans="4:5" ht="24" customHeight="1">
      <c r="D52" s="21"/>
      <c r="E52" s="21"/>
    </row>
    <row r="53" spans="4:5" ht="24" customHeight="1">
      <c r="D53" s="21"/>
      <c r="E53" s="21"/>
    </row>
    <row r="54" spans="4:5" ht="24" customHeight="1">
      <c r="D54" s="21"/>
      <c r="E54" s="21"/>
    </row>
    <row r="55" spans="4:5" ht="24" customHeight="1">
      <c r="D55" s="21"/>
      <c r="E55" s="21"/>
    </row>
    <row r="56" spans="4:5" ht="24" customHeight="1">
      <c r="D56" s="21"/>
      <c r="E56" s="21"/>
    </row>
    <row r="57" spans="4:5" ht="24" customHeight="1">
      <c r="D57" s="21"/>
      <c r="E57" s="21"/>
    </row>
    <row r="58" spans="4:5" ht="24" customHeight="1">
      <c r="D58" s="21"/>
      <c r="E58" s="21"/>
    </row>
    <row r="59" spans="4:5" ht="24" customHeight="1">
      <c r="D59" s="21"/>
      <c r="E59" s="21"/>
    </row>
    <row r="60" spans="4:5" ht="24" customHeight="1">
      <c r="D60" s="21"/>
      <c r="E60" s="21"/>
    </row>
    <row r="61" spans="4:5" ht="24" customHeight="1">
      <c r="D61" s="21"/>
      <c r="E61" s="21"/>
    </row>
    <row r="62" spans="4:5" ht="24" customHeight="1">
      <c r="D62" s="21"/>
      <c r="E62" s="21"/>
    </row>
    <row r="63" spans="4:5" ht="24" customHeight="1">
      <c r="D63" s="21"/>
      <c r="E63" s="21"/>
    </row>
    <row r="64" spans="4:5" ht="24" customHeight="1">
      <c r="D64" s="21"/>
      <c r="E64" s="21"/>
    </row>
    <row r="65" spans="4:5" ht="24" customHeight="1">
      <c r="D65" s="21"/>
      <c r="E65" s="21"/>
    </row>
    <row r="66" spans="4:5" ht="24" customHeight="1">
      <c r="D66" s="21"/>
      <c r="E66" s="21"/>
    </row>
    <row r="67" spans="4:5" ht="24" customHeight="1">
      <c r="D67" s="21"/>
      <c r="E67" s="21"/>
    </row>
    <row r="68" spans="4:5" ht="24" customHeight="1">
      <c r="D68" s="21"/>
      <c r="E68" s="21"/>
    </row>
    <row r="69" spans="4:5" ht="24" customHeight="1">
      <c r="D69" s="21"/>
      <c r="E69" s="21"/>
    </row>
    <row r="70" spans="4:5" ht="24" customHeight="1">
      <c r="D70" s="21"/>
      <c r="E70" s="21"/>
    </row>
    <row r="71" spans="4:5" ht="24" customHeight="1">
      <c r="D71" s="21"/>
      <c r="E71" s="21"/>
    </row>
    <row r="72" spans="4:5" ht="24" customHeight="1">
      <c r="D72" s="21"/>
      <c r="E72" s="21"/>
    </row>
    <row r="73" spans="4:5" ht="24" customHeight="1">
      <c r="D73" s="21"/>
      <c r="E73" s="21"/>
    </row>
    <row r="74" spans="4:5" ht="24" customHeight="1">
      <c r="D74" s="21"/>
      <c r="E74" s="21"/>
    </row>
    <row r="75" spans="4:5" ht="24" customHeight="1">
      <c r="D75" s="21"/>
      <c r="E75" s="21"/>
    </row>
    <row r="76" spans="4:5" ht="24" customHeight="1">
      <c r="D76" s="21"/>
      <c r="E76" s="21"/>
    </row>
    <row r="77" spans="4:5" ht="24" customHeight="1">
      <c r="D77" s="21"/>
      <c r="E77" s="21"/>
    </row>
    <row r="78" spans="4:5" ht="24" customHeight="1">
      <c r="D78" s="21"/>
      <c r="E78" s="21"/>
    </row>
    <row r="79" spans="4:5" ht="24" customHeight="1">
      <c r="D79" s="21"/>
      <c r="E79" s="21"/>
    </row>
    <row r="80" spans="4:5" ht="24" customHeight="1">
      <c r="D80" s="21"/>
      <c r="E80" s="21"/>
    </row>
    <row r="81" spans="4:5" ht="24" customHeight="1">
      <c r="D81" s="21"/>
      <c r="E81" s="21"/>
    </row>
    <row r="82" spans="4:5" ht="24" customHeight="1">
      <c r="D82" s="21"/>
      <c r="E82" s="21"/>
    </row>
    <row r="83" spans="4:5" ht="24" customHeight="1">
      <c r="D83" s="21"/>
      <c r="E83" s="21"/>
    </row>
    <row r="84" spans="4:5" ht="24" customHeight="1">
      <c r="D84" s="21"/>
      <c r="E84" s="21"/>
    </row>
    <row r="85" spans="4:5" ht="24" customHeight="1">
      <c r="D85" s="21"/>
      <c r="E85" s="21"/>
    </row>
    <row r="86" spans="4:5" ht="24" customHeight="1">
      <c r="D86" s="21"/>
      <c r="E86" s="21"/>
    </row>
    <row r="87" spans="4:5" ht="24" customHeight="1">
      <c r="D87" s="21"/>
      <c r="E87" s="21"/>
    </row>
    <row r="88" spans="4:5" ht="24" customHeight="1">
      <c r="D88" s="21"/>
      <c r="E88" s="21"/>
    </row>
    <row r="89" spans="4:5" ht="24" customHeight="1">
      <c r="D89" s="21"/>
      <c r="E89" s="21"/>
    </row>
    <row r="90" spans="4:5" ht="24" customHeight="1">
      <c r="D90" s="21"/>
      <c r="E90" s="21"/>
    </row>
    <row r="91" spans="4:5" ht="24" customHeight="1">
      <c r="D91" s="21"/>
      <c r="E91" s="21"/>
    </row>
    <row r="92" spans="4:5" ht="24" customHeight="1">
      <c r="D92" s="21"/>
      <c r="E92" s="21"/>
    </row>
    <row r="93" spans="4:5" ht="24" customHeight="1">
      <c r="D93" s="21"/>
      <c r="E93" s="21"/>
    </row>
    <row r="94" spans="4:5" ht="24" customHeight="1">
      <c r="D94" s="21"/>
      <c r="E94" s="21"/>
    </row>
    <row r="95" spans="4:5" ht="24" customHeight="1">
      <c r="D95" s="21"/>
      <c r="E95" s="21"/>
    </row>
    <row r="96" spans="4:5" ht="24" customHeight="1">
      <c r="D96" s="21"/>
      <c r="E96" s="21"/>
    </row>
    <row r="97" spans="4:5" ht="24" customHeight="1">
      <c r="D97" s="21"/>
      <c r="E97" s="21"/>
    </row>
    <row r="98" spans="4:5" ht="24" customHeight="1">
      <c r="D98" s="21"/>
      <c r="E98" s="21"/>
    </row>
    <row r="99" spans="4:5" ht="24" customHeight="1">
      <c r="D99" s="21"/>
      <c r="E99" s="21"/>
    </row>
    <row r="100" spans="4:5" ht="24" customHeight="1">
      <c r="D100" s="21"/>
      <c r="E100" s="21"/>
    </row>
    <row r="101" spans="4:5" ht="24" customHeight="1">
      <c r="D101" s="21"/>
      <c r="E101" s="21"/>
    </row>
    <row r="102" spans="4:5" ht="24" customHeight="1">
      <c r="D102" s="21"/>
      <c r="E102" s="21"/>
    </row>
    <row r="103" spans="4:5" ht="24" customHeight="1">
      <c r="D103" s="21"/>
      <c r="E103" s="21"/>
    </row>
    <row r="104" spans="4:5" ht="24" customHeight="1">
      <c r="D104" s="21"/>
      <c r="E104" s="21"/>
    </row>
    <row r="105" spans="4:5" ht="24" customHeight="1">
      <c r="D105" s="21"/>
      <c r="E105" s="21"/>
    </row>
    <row r="106" spans="4:5" ht="24" customHeight="1">
      <c r="D106" s="21"/>
      <c r="E106" s="21"/>
    </row>
    <row r="107" spans="4:5" ht="24" customHeight="1">
      <c r="D107" s="21"/>
      <c r="E107" s="21"/>
    </row>
    <row r="108" spans="4:5" ht="24" customHeight="1">
      <c r="D108" s="21"/>
      <c r="E108" s="21"/>
    </row>
    <row r="109" spans="4:5" ht="24" customHeight="1">
      <c r="D109" s="21"/>
      <c r="E109" s="21"/>
    </row>
    <row r="110" spans="4:5" ht="24" customHeight="1">
      <c r="D110" s="21"/>
      <c r="E110" s="21"/>
    </row>
    <row r="111" spans="4:5" ht="24" customHeight="1">
      <c r="D111" s="21"/>
      <c r="E111" s="21"/>
    </row>
    <row r="112" spans="4:5" ht="24" customHeight="1">
      <c r="D112" s="21"/>
      <c r="E112" s="21"/>
    </row>
    <row r="113" spans="4:5" ht="24" customHeight="1">
      <c r="D113" s="21"/>
      <c r="E113" s="21"/>
    </row>
    <row r="114" spans="4:5" ht="24" customHeight="1">
      <c r="D114" s="21"/>
      <c r="E114" s="21"/>
    </row>
    <row r="115" spans="4:5" ht="24" customHeight="1">
      <c r="D115" s="21"/>
      <c r="E115" s="21"/>
    </row>
    <row r="116" spans="4:5" ht="24" customHeight="1">
      <c r="D116" s="21"/>
      <c r="E116" s="21"/>
    </row>
    <row r="117" spans="4:5" ht="24" customHeight="1">
      <c r="D117" s="21"/>
      <c r="E117" s="21"/>
    </row>
    <row r="118" spans="4:5" ht="24" customHeight="1">
      <c r="D118" s="21"/>
      <c r="E118" s="21"/>
    </row>
    <row r="119" spans="4:5" ht="24" customHeight="1">
      <c r="D119" s="21"/>
      <c r="E119" s="21"/>
    </row>
    <row r="120" spans="4:5" ht="24" customHeight="1">
      <c r="D120" s="21"/>
      <c r="E120" s="21"/>
    </row>
    <row r="121" spans="4:5" ht="24" customHeight="1">
      <c r="D121" s="21"/>
      <c r="E121" s="21"/>
    </row>
    <row r="122" spans="4:5" ht="24" customHeight="1">
      <c r="D122" s="21"/>
      <c r="E122" s="21"/>
    </row>
    <row r="123" spans="4:5" ht="24" customHeight="1">
      <c r="D123" s="21"/>
      <c r="E123" s="21"/>
    </row>
    <row r="124" spans="4:5" ht="24" customHeight="1">
      <c r="D124" s="21"/>
      <c r="E124" s="21"/>
    </row>
    <row r="125" spans="4:5" ht="24" customHeight="1">
      <c r="D125" s="21"/>
      <c r="E125" s="21"/>
    </row>
    <row r="126" spans="4:5" ht="24" customHeight="1">
      <c r="D126" s="21"/>
      <c r="E126" s="21"/>
    </row>
    <row r="127" spans="4:5" ht="24" customHeight="1">
      <c r="D127" s="21"/>
      <c r="E127" s="21"/>
    </row>
    <row r="128" spans="4:5" ht="24" customHeight="1">
      <c r="D128" s="21"/>
      <c r="E128" s="21"/>
    </row>
    <row r="129" spans="4:5" ht="24" customHeight="1">
      <c r="D129" s="21"/>
      <c r="E129" s="21"/>
    </row>
    <row r="130" spans="4:5" ht="24" customHeight="1">
      <c r="D130" s="21"/>
      <c r="E130" s="21"/>
    </row>
    <row r="131" spans="4:5" ht="24" customHeight="1">
      <c r="D131" s="21"/>
      <c r="E131" s="21"/>
    </row>
    <row r="132" spans="4:5" ht="24" customHeight="1">
      <c r="D132" s="21"/>
      <c r="E132" s="21"/>
    </row>
    <row r="133" spans="4:5" ht="24" customHeight="1">
      <c r="D133" s="21"/>
      <c r="E133" s="21"/>
    </row>
    <row r="134" spans="4:5" ht="24" customHeight="1">
      <c r="D134" s="21"/>
      <c r="E134" s="21"/>
    </row>
    <row r="135" spans="4:5" ht="24" customHeight="1">
      <c r="D135" s="21"/>
      <c r="E135" s="21"/>
    </row>
    <row r="136" spans="4:5" ht="24" customHeight="1">
      <c r="D136" s="21"/>
      <c r="E136" s="21"/>
    </row>
    <row r="137" spans="4:5" ht="24" customHeight="1">
      <c r="D137" s="21"/>
      <c r="E137" s="21"/>
    </row>
    <row r="138" spans="4:5" ht="24" customHeight="1">
      <c r="D138" s="21"/>
      <c r="E138" s="21"/>
    </row>
    <row r="139" spans="4:5" ht="24" customHeight="1">
      <c r="D139" s="21"/>
      <c r="E139" s="21"/>
    </row>
    <row r="140" spans="4:5" ht="24" customHeight="1">
      <c r="D140" s="21"/>
      <c r="E140" s="21"/>
    </row>
    <row r="141" spans="4:5" ht="24" customHeight="1">
      <c r="D141" s="21"/>
      <c r="E141" s="21"/>
    </row>
    <row r="142" spans="4:5" ht="24" customHeight="1">
      <c r="D142" s="21"/>
      <c r="E142" s="21"/>
    </row>
    <row r="143" spans="4:5" ht="24" customHeight="1">
      <c r="D143" s="21"/>
      <c r="E143" s="21"/>
    </row>
    <row r="144" spans="4:5" ht="24" customHeight="1">
      <c r="D144" s="21"/>
      <c r="E144" s="21"/>
    </row>
  </sheetData>
  <sheetProtection/>
  <mergeCells count="1">
    <mergeCell ref="A1:J1"/>
  </mergeCells>
  <dataValidations count="1">
    <dataValidation type="list" allowBlank="1" showInputMessage="1" showErrorMessage="1" sqref="D1 E1 D3:D65536 E3:E65536">
      <formula1>"在职在编,人事代理,退休,离职"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kyc0518</dc:creator>
  <cp:keywords/>
  <dc:description/>
  <cp:lastModifiedBy>Administrator</cp:lastModifiedBy>
  <cp:lastPrinted>2010-01-11T06:30:37Z</cp:lastPrinted>
  <dcterms:created xsi:type="dcterms:W3CDTF">2005-12-19T03:19:14Z</dcterms:created>
  <dcterms:modified xsi:type="dcterms:W3CDTF">2023-11-28T06:19:04Z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11</vt:lpwstr>
  </property>
</Properties>
</file>